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27975" windowHeight="122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2" i="2"/>
  <c r="B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B383"/>
  <c r="B384"/>
  <c r="B385"/>
  <c r="B386"/>
  <c r="B387"/>
  <c r="B388"/>
  <c r="B389"/>
  <c r="B390"/>
  <c r="B391"/>
  <c r="B392"/>
  <c r="B393"/>
  <c r="B394"/>
  <c r="B395"/>
  <c r="B396"/>
  <c r="B397"/>
  <c r="B398"/>
  <c r="B399"/>
  <c r="B400"/>
  <c r="B401"/>
  <c r="B402"/>
  <c r="B403"/>
  <c r="B404"/>
  <c r="B405"/>
  <c r="B406"/>
  <c r="B407"/>
  <c r="B408"/>
  <c r="B409"/>
  <c r="B410"/>
  <c r="B411"/>
  <c r="B412"/>
  <c r="B413"/>
  <c r="B414"/>
  <c r="B415"/>
  <c r="B416"/>
  <c r="B417"/>
  <c r="B418"/>
  <c r="B419"/>
  <c r="B420"/>
  <c r="B421"/>
  <c r="B422"/>
  <c r="B423"/>
  <c r="B424"/>
  <c r="B425"/>
  <c r="B426"/>
  <c r="B427"/>
  <c r="B428"/>
  <c r="B429"/>
  <c r="B430"/>
  <c r="B431"/>
  <c r="B432"/>
  <c r="B433"/>
  <c r="B434"/>
  <c r="B435"/>
  <c r="B436"/>
  <c r="B437"/>
  <c r="B438"/>
  <c r="B439"/>
  <c r="B440"/>
  <c r="B441"/>
  <c r="B442"/>
  <c r="B443"/>
  <c r="B444"/>
  <c r="B445"/>
  <c r="B446"/>
  <c r="B447"/>
  <c r="B448"/>
  <c r="B449"/>
  <c r="B450"/>
  <c r="B451"/>
  <c r="B452"/>
  <c r="B453"/>
  <c r="B454"/>
  <c r="B455"/>
  <c r="B456"/>
  <c r="B457"/>
  <c r="B458"/>
  <c r="B459"/>
  <c r="B460"/>
  <c r="B461"/>
  <c r="B462"/>
  <c r="B463"/>
  <c r="B464"/>
  <c r="B465"/>
  <c r="B466"/>
  <c r="B467"/>
  <c r="B468"/>
  <c r="B469"/>
  <c r="B470"/>
  <c r="B471"/>
  <c r="B472"/>
  <c r="B473"/>
  <c r="B474"/>
  <c r="B475"/>
  <c r="B476"/>
  <c r="B477"/>
  <c r="B478"/>
  <c r="B479"/>
  <c r="B480"/>
  <c r="B481"/>
  <c r="B482"/>
  <c r="B483"/>
  <c r="B484"/>
  <c r="B485"/>
  <c r="B486"/>
  <c r="B487"/>
  <c r="B488"/>
  <c r="B489"/>
  <c r="B490"/>
  <c r="B491"/>
  <c r="B492"/>
  <c r="B493"/>
  <c r="B494"/>
  <c r="B495"/>
  <c r="B496"/>
  <c r="B497"/>
  <c r="B498"/>
  <c r="B499"/>
  <c r="B500"/>
  <c r="B501"/>
  <c r="B502"/>
  <c r="B503"/>
  <c r="B504"/>
  <c r="B505"/>
  <c r="B506"/>
  <c r="B507"/>
  <c r="B508"/>
  <c r="B509"/>
  <c r="B510"/>
  <c r="B511"/>
  <c r="B512"/>
  <c r="B513"/>
  <c r="B514"/>
  <c r="B515"/>
  <c r="B516"/>
  <c r="B517"/>
  <c r="B518"/>
  <c r="B519"/>
  <c r="B520"/>
  <c r="B521"/>
  <c r="B522"/>
  <c r="B523"/>
  <c r="B524"/>
  <c r="B525"/>
  <c r="B526"/>
  <c r="B527"/>
  <c r="B528"/>
  <c r="B529"/>
  <c r="B530"/>
  <c r="B531"/>
  <c r="B532"/>
  <c r="B533"/>
  <c r="B534"/>
  <c r="B535"/>
  <c r="B536"/>
  <c r="B537"/>
  <c r="B538"/>
  <c r="B539"/>
  <c r="B540"/>
  <c r="B541"/>
  <c r="B542"/>
  <c r="B543"/>
  <c r="B544"/>
  <c r="B545"/>
  <c r="B546"/>
  <c r="B547"/>
  <c r="B548"/>
  <c r="B549"/>
  <c r="B550"/>
  <c r="B551"/>
  <c r="B552"/>
  <c r="B553"/>
  <c r="B554"/>
  <c r="B555"/>
  <c r="B556"/>
  <c r="B557"/>
  <c r="B558"/>
  <c r="B559"/>
  <c r="B560"/>
  <c r="B561"/>
  <c r="B562"/>
  <c r="B563"/>
  <c r="B564"/>
  <c r="B565"/>
  <c r="B566"/>
  <c r="B567"/>
  <c r="B568"/>
  <c r="B569"/>
  <c r="B570"/>
  <c r="B571"/>
  <c r="B572"/>
  <c r="B573"/>
  <c r="B574"/>
  <c r="B575"/>
  <c r="B576"/>
  <c r="B577"/>
  <c r="B578"/>
  <c r="B579"/>
  <c r="B580"/>
  <c r="B581"/>
  <c r="B582"/>
  <c r="B583"/>
  <c r="B584"/>
  <c r="B585"/>
  <c r="B586"/>
  <c r="B587"/>
  <c r="B588"/>
  <c r="B589"/>
  <c r="B590"/>
  <c r="B591"/>
  <c r="B592"/>
  <c r="B593"/>
  <c r="B594"/>
  <c r="B595"/>
  <c r="B596"/>
  <c r="B597"/>
  <c r="B598"/>
  <c r="B599"/>
  <c r="B600"/>
  <c r="B601"/>
  <c r="B602"/>
  <c r="B603"/>
  <c r="B604"/>
  <c r="B605"/>
  <c r="B606"/>
  <c r="B607"/>
  <c r="B608"/>
  <c r="B609"/>
  <c r="B610"/>
  <c r="B611"/>
  <c r="B612"/>
  <c r="B613"/>
  <c r="B614"/>
  <c r="B615"/>
  <c r="B616"/>
  <c r="B617"/>
  <c r="B618"/>
  <c r="B619"/>
  <c r="B620"/>
  <c r="B621"/>
  <c r="B622"/>
  <c r="B623"/>
  <c r="B624"/>
  <c r="B625"/>
  <c r="B626"/>
  <c r="B627"/>
  <c r="B628"/>
  <c r="B629"/>
  <c r="B630"/>
  <c r="B631"/>
  <c r="B632"/>
  <c r="B633"/>
  <c r="B634"/>
  <c r="B635"/>
  <c r="B636"/>
  <c r="B637"/>
  <c r="B638"/>
  <c r="B639"/>
  <c r="B640"/>
  <c r="B641"/>
  <c r="B642"/>
  <c r="B643"/>
  <c r="B644"/>
  <c r="B645"/>
  <c r="B646"/>
  <c r="B647"/>
  <c r="B648"/>
  <c r="B649"/>
  <c r="B650"/>
  <c r="B651"/>
  <c r="B652"/>
  <c r="B653"/>
  <c r="B654"/>
  <c r="B655"/>
  <c r="B656"/>
  <c r="B657"/>
  <c r="B658"/>
  <c r="B659"/>
  <c r="B660"/>
  <c r="B661"/>
  <c r="B662"/>
  <c r="B663"/>
  <c r="B664"/>
  <c r="B665"/>
  <c r="B666"/>
  <c r="B667"/>
  <c r="B668"/>
  <c r="B669"/>
  <c r="B670"/>
  <c r="B671"/>
  <c r="B672"/>
  <c r="B673"/>
  <c r="B674"/>
  <c r="B675"/>
  <c r="B676"/>
  <c r="B677"/>
  <c r="B678"/>
  <c r="B679"/>
  <c r="B680"/>
  <c r="B681"/>
  <c r="B682"/>
  <c r="B683"/>
  <c r="B684"/>
  <c r="B685"/>
  <c r="B686"/>
  <c r="B687"/>
  <c r="B688"/>
  <c r="B689"/>
  <c r="B690"/>
  <c r="B691"/>
  <c r="B692"/>
  <c r="B693"/>
  <c r="B694"/>
  <c r="B695"/>
  <c r="B696"/>
  <c r="B697"/>
  <c r="B698"/>
  <c r="B699"/>
  <c r="B700"/>
  <c r="B701"/>
  <c r="B702"/>
  <c r="B703"/>
  <c r="B704"/>
  <c r="B705"/>
  <c r="B706"/>
  <c r="B707"/>
  <c r="B708"/>
  <c r="B709"/>
  <c r="B710"/>
  <c r="B711"/>
  <c r="B712"/>
  <c r="B713"/>
  <c r="B714"/>
  <c r="B715"/>
  <c r="B716"/>
  <c r="B717"/>
  <c r="B718"/>
  <c r="B719"/>
  <c r="B720"/>
  <c r="B721"/>
  <c r="B722"/>
  <c r="B723"/>
  <c r="B724"/>
  <c r="B725"/>
  <c r="B726"/>
  <c r="B727"/>
  <c r="B728"/>
  <c r="B729"/>
  <c r="B730"/>
  <c r="B731"/>
  <c r="B732"/>
  <c r="B733"/>
  <c r="B734"/>
  <c r="B735"/>
  <c r="B736"/>
  <c r="B737"/>
  <c r="B738"/>
  <c r="B739"/>
  <c r="B740"/>
  <c r="B741"/>
  <c r="B742"/>
  <c r="B743"/>
  <c r="B744"/>
  <c r="B745"/>
  <c r="B746"/>
  <c r="B747"/>
  <c r="B748"/>
  <c r="B749"/>
  <c r="B750"/>
  <c r="B751"/>
  <c r="B752"/>
  <c r="B753"/>
  <c r="B754"/>
  <c r="B755"/>
  <c r="B756"/>
  <c r="B757"/>
  <c r="B758"/>
  <c r="B759"/>
  <c r="B760"/>
  <c r="B761"/>
  <c r="B762"/>
  <c r="B763"/>
  <c r="B764"/>
  <c r="B765"/>
  <c r="B766"/>
  <c r="B767"/>
  <c r="B768"/>
  <c r="B769"/>
  <c r="B770"/>
  <c r="B771"/>
  <c r="B772"/>
  <c r="B773"/>
  <c r="B774"/>
  <c r="B775"/>
  <c r="B776"/>
  <c r="B777"/>
  <c r="B778"/>
  <c r="B779"/>
  <c r="B780"/>
  <c r="B781"/>
  <c r="B782"/>
  <c r="B783"/>
  <c r="B784"/>
  <c r="B785"/>
  <c r="B786"/>
  <c r="B787"/>
  <c r="B788"/>
  <c r="B789"/>
  <c r="B790"/>
  <c r="B791"/>
  <c r="B792"/>
  <c r="B793"/>
  <c r="B794"/>
  <c r="B795"/>
  <c r="B796"/>
  <c r="B797"/>
  <c r="B798"/>
  <c r="B799"/>
  <c r="B800"/>
  <c r="B801"/>
  <c r="B802"/>
  <c r="B803"/>
  <c r="B804"/>
  <c r="B805"/>
  <c r="B806"/>
  <c r="B807"/>
  <c r="B808"/>
  <c r="B809"/>
  <c r="B810"/>
  <c r="B811"/>
  <c r="B812"/>
  <c r="B813"/>
  <c r="B814"/>
  <c r="B815"/>
  <c r="B816"/>
  <c r="B817"/>
  <c r="B818"/>
  <c r="B819"/>
  <c r="B820"/>
  <c r="B821"/>
  <c r="B822"/>
  <c r="B823"/>
  <c r="B824"/>
  <c r="B825"/>
  <c r="B826"/>
  <c r="B827"/>
  <c r="B828"/>
  <c r="B829"/>
  <c r="B830"/>
  <c r="B831"/>
  <c r="B832"/>
  <c r="B833"/>
  <c r="B834"/>
  <c r="B835"/>
  <c r="B836"/>
  <c r="B837"/>
  <c r="B838"/>
  <c r="B839"/>
  <c r="B840"/>
  <c r="B841"/>
  <c r="B842"/>
  <c r="B843"/>
  <c r="B844"/>
  <c r="B845"/>
  <c r="B846"/>
  <c r="B847"/>
  <c r="B848"/>
  <c r="B849"/>
  <c r="B850"/>
  <c r="B851"/>
  <c r="B852"/>
  <c r="B853"/>
  <c r="B854"/>
  <c r="B855"/>
  <c r="B856"/>
  <c r="B857"/>
  <c r="B858"/>
  <c r="B859"/>
  <c r="B860"/>
  <c r="B861"/>
  <c r="B862"/>
  <c r="B863"/>
  <c r="B864"/>
  <c r="B865"/>
  <c r="B866"/>
  <c r="B867"/>
  <c r="B868"/>
  <c r="B869"/>
  <c r="B870"/>
  <c r="B871"/>
  <c r="B872"/>
  <c r="B873"/>
  <c r="B874"/>
  <c r="B875"/>
  <c r="B876"/>
  <c r="B877"/>
  <c r="B878"/>
  <c r="B879"/>
  <c r="B880"/>
  <c r="B881"/>
  <c r="B882"/>
  <c r="B883"/>
  <c r="B884"/>
  <c r="B885"/>
  <c r="B886"/>
  <c r="B887"/>
  <c r="B888"/>
  <c r="B889"/>
  <c r="B890"/>
  <c r="B891"/>
  <c r="B892"/>
  <c r="B893"/>
  <c r="B894"/>
  <c r="B895"/>
  <c r="B896"/>
  <c r="B897"/>
  <c r="B898"/>
  <c r="B899"/>
  <c r="B900"/>
  <c r="B901"/>
  <c r="B902"/>
  <c r="B903"/>
  <c r="B904"/>
  <c r="B905"/>
  <c r="B906"/>
  <c r="B907"/>
  <c r="B908"/>
  <c r="B909"/>
  <c r="B910"/>
  <c r="B911"/>
  <c r="B912"/>
  <c r="B913"/>
  <c r="B914"/>
  <c r="B915"/>
  <c r="B916"/>
  <c r="B917"/>
  <c r="B918"/>
  <c r="B919"/>
  <c r="B920"/>
  <c r="B921"/>
  <c r="B922"/>
  <c r="B923"/>
  <c r="B924"/>
  <c r="B925"/>
  <c r="B926"/>
  <c r="B927"/>
  <c r="B928"/>
  <c r="B929"/>
  <c r="B930"/>
  <c r="B931"/>
  <c r="B932"/>
  <c r="B933"/>
  <c r="B934"/>
  <c r="B935"/>
  <c r="B936"/>
  <c r="B937"/>
  <c r="B938"/>
  <c r="B939"/>
  <c r="B940"/>
  <c r="B941"/>
  <c r="B942"/>
  <c r="B943"/>
  <c r="B944"/>
  <c r="B945"/>
  <c r="B946"/>
  <c r="B947"/>
  <c r="B948"/>
  <c r="B949"/>
  <c r="B950"/>
  <c r="B951"/>
  <c r="B952"/>
  <c r="B953"/>
  <c r="B954"/>
  <c r="B955"/>
  <c r="B956"/>
  <c r="B957"/>
  <c r="B958"/>
  <c r="B959"/>
  <c r="B960"/>
  <c r="B961"/>
  <c r="B962"/>
  <c r="B963"/>
  <c r="B964"/>
  <c r="B965"/>
  <c r="B966"/>
  <c r="B967"/>
  <c r="B968"/>
  <c r="B969"/>
  <c r="B970"/>
  <c r="B971"/>
  <c r="B972"/>
  <c r="B973"/>
  <c r="B974"/>
  <c r="B975"/>
  <c r="B976"/>
  <c r="B977"/>
  <c r="B978"/>
  <c r="B979"/>
  <c r="B980"/>
  <c r="B981"/>
  <c r="B982"/>
  <c r="B983"/>
  <c r="B984"/>
  <c r="B985"/>
  <c r="B986"/>
  <c r="B987"/>
  <c r="B988"/>
  <c r="B989"/>
  <c r="B990"/>
  <c r="B991"/>
  <c r="B992"/>
  <c r="B993"/>
  <c r="B994"/>
  <c r="B995"/>
  <c r="B996"/>
  <c r="B997"/>
  <c r="B998"/>
  <c r="B999"/>
  <c r="B1000"/>
  <c r="B1001"/>
  <c r="B1002"/>
  <c r="B1003"/>
  <c r="B1004"/>
  <c r="B1005"/>
  <c r="B1006"/>
  <c r="B1007"/>
  <c r="B1008"/>
  <c r="B1009"/>
  <c r="B1010"/>
  <c r="B1011"/>
  <c r="B1012"/>
  <c r="B1013"/>
  <c r="B1014"/>
  <c r="B1015"/>
  <c r="B1016"/>
  <c r="B1017"/>
  <c r="B1018"/>
  <c r="B1019"/>
  <c r="B1020"/>
  <c r="B1021"/>
  <c r="B1022"/>
  <c r="B1023"/>
  <c r="B1024"/>
  <c r="B1025"/>
  <c r="B1026"/>
  <c r="B1027"/>
  <c r="B1028"/>
  <c r="B1029"/>
  <c r="B1030"/>
  <c r="B1031"/>
  <c r="B1032"/>
  <c r="B1033"/>
  <c r="B1034"/>
  <c r="B1035"/>
  <c r="B1036"/>
  <c r="B1037"/>
  <c r="B1038"/>
  <c r="B1039"/>
  <c r="B1040"/>
  <c r="B1041"/>
  <c r="B1042"/>
  <c r="B1043"/>
  <c r="B1044"/>
  <c r="B1045"/>
  <c r="B1046"/>
  <c r="B1047"/>
  <c r="B1048"/>
  <c r="B1049"/>
  <c r="B1050"/>
  <c r="B1051"/>
  <c r="B1052"/>
  <c r="B1053"/>
  <c r="B1054"/>
  <c r="B1055"/>
  <c r="B1056"/>
  <c r="B1057"/>
  <c r="B1058"/>
  <c r="B1059"/>
  <c r="B1060"/>
  <c r="B1061"/>
  <c r="B1062"/>
  <c r="B1063"/>
  <c r="B1064"/>
  <c r="B1065"/>
  <c r="B1066"/>
  <c r="B1067"/>
  <c r="B1068"/>
  <c r="B1069"/>
  <c r="B1070"/>
  <c r="B1071"/>
  <c r="B1072"/>
  <c r="B1073"/>
  <c r="B1074"/>
  <c r="B1075"/>
  <c r="B1076"/>
  <c r="B1077"/>
  <c r="B1078"/>
  <c r="B1079"/>
  <c r="B1080"/>
  <c r="B1081"/>
  <c r="B1082"/>
  <c r="B1083"/>
  <c r="B1084"/>
  <c r="B1085"/>
  <c r="B1086"/>
  <c r="B1087"/>
  <c r="B1088"/>
  <c r="B1089"/>
  <c r="B1090"/>
  <c r="B1091"/>
  <c r="B1092"/>
  <c r="B1093"/>
  <c r="B1094"/>
  <c r="B1095"/>
  <c r="B1096"/>
  <c r="B1097"/>
  <c r="B1098"/>
  <c r="B1099"/>
  <c r="B1100"/>
  <c r="B1101"/>
  <c r="B1102"/>
  <c r="B1103"/>
  <c r="B1104"/>
  <c r="B1105"/>
  <c r="B1106"/>
  <c r="B1107"/>
  <c r="B1108"/>
  <c r="B1109"/>
  <c r="B1110"/>
  <c r="B1111"/>
  <c r="B1112"/>
  <c r="B1113"/>
  <c r="B1114"/>
  <c r="B1115"/>
  <c r="B1116"/>
  <c r="B1117"/>
  <c r="B1118"/>
  <c r="B1119"/>
  <c r="B1120"/>
  <c r="B1121"/>
  <c r="B1122"/>
  <c r="B1123"/>
  <c r="B1124"/>
  <c r="B1125"/>
  <c r="B1126"/>
  <c r="B1127"/>
  <c r="B1128"/>
  <c r="B1129"/>
  <c r="B1130"/>
  <c r="B1131"/>
  <c r="B1132"/>
  <c r="B1133"/>
  <c r="B1134"/>
  <c r="B1135"/>
  <c r="B1136"/>
  <c r="B1137"/>
  <c r="B1138"/>
  <c r="B1139"/>
  <c r="B1140"/>
  <c r="B1141"/>
  <c r="B1142"/>
  <c r="B1143"/>
  <c r="B1144"/>
  <c r="B1145"/>
  <c r="B1146"/>
  <c r="B1147"/>
  <c r="B1148"/>
  <c r="B1149"/>
  <c r="B1150"/>
  <c r="B1151"/>
  <c r="B1152"/>
  <c r="B1153"/>
  <c r="B1154"/>
  <c r="B1155"/>
  <c r="B1156"/>
  <c r="B1157"/>
  <c r="B1158"/>
  <c r="B1159"/>
  <c r="B1160"/>
  <c r="B1161"/>
  <c r="B1162"/>
  <c r="B1163"/>
  <c r="B1164"/>
  <c r="B1165"/>
  <c r="B1166"/>
  <c r="B1167"/>
  <c r="B1168"/>
  <c r="B1169"/>
  <c r="B1170"/>
  <c r="B1171"/>
  <c r="B1172"/>
  <c r="B1173"/>
  <c r="B1174"/>
  <c r="B1175"/>
  <c r="B1176"/>
  <c r="B1177"/>
  <c r="B1178"/>
  <c r="B1179"/>
  <c r="B1180"/>
  <c r="B1181"/>
  <c r="B1182"/>
  <c r="B1183"/>
  <c r="B1184"/>
  <c r="B1185"/>
  <c r="B1186"/>
  <c r="B1187"/>
  <c r="B1188"/>
  <c r="B1189"/>
  <c r="B1190"/>
  <c r="B1191"/>
  <c r="B1192"/>
  <c r="B1193"/>
  <c r="B1194"/>
  <c r="B1195"/>
  <c r="B1196"/>
  <c r="B1197"/>
  <c r="B1198"/>
  <c r="B1199"/>
  <c r="B1200"/>
  <c r="B1201"/>
  <c r="B1202"/>
  <c r="B1203"/>
  <c r="B1204"/>
  <c r="B1205"/>
  <c r="B1206"/>
  <c r="B1207"/>
  <c r="B1208"/>
  <c r="B1209"/>
  <c r="B1210"/>
  <c r="B1211"/>
  <c r="B1212"/>
  <c r="B1213"/>
  <c r="B1214"/>
  <c r="B1215"/>
  <c r="B1216"/>
  <c r="B1217"/>
  <c r="B1218"/>
  <c r="B1219"/>
  <c r="B1220"/>
  <c r="B1221"/>
  <c r="B1222"/>
  <c r="B1223"/>
  <c r="B1224"/>
  <c r="B1225"/>
  <c r="B1226"/>
  <c r="B1227"/>
  <c r="B1228"/>
  <c r="B1229"/>
  <c r="B1230"/>
  <c r="B1231"/>
  <c r="B1232"/>
  <c r="B1233"/>
  <c r="B1234"/>
  <c r="B1235"/>
  <c r="B1236"/>
  <c r="B1237"/>
  <c r="B1238"/>
  <c r="B1239"/>
  <c r="B1240"/>
  <c r="B1241"/>
  <c r="B1242"/>
  <c r="B1243"/>
  <c r="B1244"/>
  <c r="B1245"/>
  <c r="B1246"/>
  <c r="B1247"/>
  <c r="B1248"/>
  <c r="B1249"/>
  <c r="B1250"/>
  <c r="B1251"/>
  <c r="B1252"/>
  <c r="B1253"/>
  <c r="B1254"/>
  <c r="B1255"/>
  <c r="B1256"/>
  <c r="B1257"/>
  <c r="B1258"/>
  <c r="B1259"/>
  <c r="B1260"/>
  <c r="B1261"/>
  <c r="B1262"/>
  <c r="B1263"/>
  <c r="B1264"/>
  <c r="B1265"/>
  <c r="B1266"/>
  <c r="B1267"/>
  <c r="B1268"/>
  <c r="B1269"/>
  <c r="B1270"/>
  <c r="B1271"/>
  <c r="B1272"/>
  <c r="B1273"/>
  <c r="B1274"/>
  <c r="B1275"/>
  <c r="B1276"/>
  <c r="B1277"/>
  <c r="B1278"/>
  <c r="B1279"/>
  <c r="B1280"/>
  <c r="B1281"/>
  <c r="B1282"/>
  <c r="B1283"/>
  <c r="B1284"/>
  <c r="B1285"/>
  <c r="B1286"/>
  <c r="B1287"/>
  <c r="B1288"/>
  <c r="B1289"/>
  <c r="B1290"/>
  <c r="B1291"/>
  <c r="B1292"/>
  <c r="B1293"/>
  <c r="B1294"/>
  <c r="B1295"/>
  <c r="B1296"/>
  <c r="B1297"/>
  <c r="B1298"/>
  <c r="B1299"/>
  <c r="B1300"/>
  <c r="B1301"/>
  <c r="B1302"/>
  <c r="B1303"/>
  <c r="B1304"/>
  <c r="B1305"/>
  <c r="B1306"/>
  <c r="B1307"/>
  <c r="B1308"/>
  <c r="B1309"/>
  <c r="B1310"/>
  <c r="B1311"/>
  <c r="B1312"/>
  <c r="B1313"/>
  <c r="B1314"/>
  <c r="B1315"/>
  <c r="B1316"/>
  <c r="B1317"/>
  <c r="B1318"/>
  <c r="B1319"/>
  <c r="B1320"/>
  <c r="B1321"/>
  <c r="B1322"/>
  <c r="B1323"/>
  <c r="B1324"/>
  <c r="B1325"/>
  <c r="B1326"/>
  <c r="B1327"/>
  <c r="B1328"/>
  <c r="B1329"/>
  <c r="B1330"/>
  <c r="B1331"/>
  <c r="B1332"/>
  <c r="B1333"/>
  <c r="B1334"/>
  <c r="B1335"/>
  <c r="B1336"/>
  <c r="B1337"/>
  <c r="B1338"/>
  <c r="B1339"/>
  <c r="B1340"/>
  <c r="B1341"/>
  <c r="B1342"/>
  <c r="B1343"/>
  <c r="B1344"/>
  <c r="B1345"/>
  <c r="B1346"/>
  <c r="B1347"/>
  <c r="B1348"/>
  <c r="B1349"/>
  <c r="B1350"/>
  <c r="B1351"/>
  <c r="B1352"/>
  <c r="B1353"/>
  <c r="B1354"/>
  <c r="B1355"/>
  <c r="B1356"/>
  <c r="B1357"/>
  <c r="B1358"/>
  <c r="B1359"/>
  <c r="B1360"/>
  <c r="B1361"/>
  <c r="B1362"/>
  <c r="B1363"/>
  <c r="B1364"/>
  <c r="B1365"/>
  <c r="B1366"/>
  <c r="B1367"/>
  <c r="B1368"/>
  <c r="B1369"/>
  <c r="B1370"/>
  <c r="B1371"/>
  <c r="B1372"/>
  <c r="B1373"/>
  <c r="B1374"/>
  <c r="B1375"/>
  <c r="B1376"/>
  <c r="B1377"/>
  <c r="B1378"/>
  <c r="B1379"/>
  <c r="B1380"/>
  <c r="B1381"/>
  <c r="B1382"/>
  <c r="B1383"/>
  <c r="B1384"/>
  <c r="B1385"/>
  <c r="B1386"/>
  <c r="B1387"/>
  <c r="B1388"/>
  <c r="B1389"/>
  <c r="B1390"/>
  <c r="B1391"/>
  <c r="B1392"/>
  <c r="B1393"/>
  <c r="B1394"/>
  <c r="B1395"/>
  <c r="B1396"/>
  <c r="B1397"/>
  <c r="B1398"/>
  <c r="B1399"/>
  <c r="B1400"/>
  <c r="B1401"/>
  <c r="B1402"/>
  <c r="B1403"/>
  <c r="B1404"/>
  <c r="B1405"/>
  <c r="B1406"/>
  <c r="B1407"/>
  <c r="B1408"/>
  <c r="B1409"/>
  <c r="B1410"/>
  <c r="B1411"/>
  <c r="B1412"/>
  <c r="B1413"/>
  <c r="B1414"/>
  <c r="B1415"/>
  <c r="B1416"/>
  <c r="B1417"/>
  <c r="B1418"/>
  <c r="B1419"/>
  <c r="B1420"/>
  <c r="B1421"/>
  <c r="B1422"/>
  <c r="B1423"/>
  <c r="B1424"/>
  <c r="B1425"/>
  <c r="B1426"/>
  <c r="B1427"/>
  <c r="B1428"/>
  <c r="B1429"/>
  <c r="B1430"/>
  <c r="B1431"/>
  <c r="B1432"/>
  <c r="B1433"/>
  <c r="B1434"/>
  <c r="B1435"/>
  <c r="B1436"/>
  <c r="B1437"/>
  <c r="B1438"/>
  <c r="B1439"/>
  <c r="B1440"/>
  <c r="B1441"/>
  <c r="B1442"/>
  <c r="B1443"/>
  <c r="B1444"/>
  <c r="B1445"/>
  <c r="B1446"/>
  <c r="B1447"/>
  <c r="B1448"/>
  <c r="B1449"/>
  <c r="B1450"/>
  <c r="B1451"/>
  <c r="B1452"/>
  <c r="B1453"/>
  <c r="B1454"/>
  <c r="B1455"/>
  <c r="B1456"/>
  <c r="B1457"/>
  <c r="B1458"/>
  <c r="B1459"/>
  <c r="B1460"/>
  <c r="B1461"/>
  <c r="B1462"/>
  <c r="B1463"/>
  <c r="B1464"/>
  <c r="B1465"/>
  <c r="B1466"/>
  <c r="B1467"/>
  <c r="B1468"/>
  <c r="B1469"/>
  <c r="B1470"/>
  <c r="B1471"/>
  <c r="B1472"/>
  <c r="B1473"/>
  <c r="B1474"/>
  <c r="B1475"/>
  <c r="B1476"/>
  <c r="B1477"/>
  <c r="B1478"/>
  <c r="B1479"/>
  <c r="B1480"/>
  <c r="B1481"/>
  <c r="B1482"/>
  <c r="B1483"/>
  <c r="B1484"/>
  <c r="B1485"/>
  <c r="B1486"/>
  <c r="B1487"/>
  <c r="B1488"/>
  <c r="B1489"/>
  <c r="B1490"/>
  <c r="B1491"/>
  <c r="B1492"/>
  <c r="B1493"/>
  <c r="B1494"/>
  <c r="B1495"/>
  <c r="B1496"/>
  <c r="B1497"/>
  <c r="B1498"/>
  <c r="B1499"/>
  <c r="B1500"/>
  <c r="B1501"/>
  <c r="B1502"/>
  <c r="B1503"/>
  <c r="B1504"/>
  <c r="B1505"/>
  <c r="B1506"/>
  <c r="B1507"/>
  <c r="B1508"/>
  <c r="B1509"/>
  <c r="B1510"/>
  <c r="B1511"/>
  <c r="B1512"/>
  <c r="B1513"/>
  <c r="B1514"/>
  <c r="B1515"/>
  <c r="B1516"/>
  <c r="B1517"/>
  <c r="B1518"/>
  <c r="B1519"/>
  <c r="B1520"/>
  <c r="B1521"/>
  <c r="B1522"/>
  <c r="B1523"/>
  <c r="B1524"/>
  <c r="B1525"/>
  <c r="B1526"/>
  <c r="B1527"/>
  <c r="B1528"/>
  <c r="B1529"/>
  <c r="B1530"/>
  <c r="B1531"/>
  <c r="B1532"/>
  <c r="B1533"/>
  <c r="B1534"/>
  <c r="B1535"/>
  <c r="B1536"/>
  <c r="B1537"/>
  <c r="B1538"/>
  <c r="B1539"/>
  <c r="B1540"/>
  <c r="B1541"/>
  <c r="B1542"/>
  <c r="B1543"/>
  <c r="B1544"/>
  <c r="B1545"/>
  <c r="B1546"/>
  <c r="B1547"/>
  <c r="B1548"/>
  <c r="B1549"/>
  <c r="B1550"/>
  <c r="B1551"/>
  <c r="B1552"/>
  <c r="B1553"/>
  <c r="B1554"/>
  <c r="B1555"/>
  <c r="B1556"/>
  <c r="B1557"/>
  <c r="B1558"/>
  <c r="B1559"/>
  <c r="B1560"/>
  <c r="B1561"/>
  <c r="B1562"/>
  <c r="B1563"/>
  <c r="B1564"/>
  <c r="B1565"/>
  <c r="B1566"/>
  <c r="B1567"/>
  <c r="B1568"/>
  <c r="B1569"/>
  <c r="B1570"/>
  <c r="B1571"/>
  <c r="B1572"/>
  <c r="B1573"/>
  <c r="B1574"/>
  <c r="B1575"/>
  <c r="B1576"/>
  <c r="B1577"/>
  <c r="B1578"/>
  <c r="B1579"/>
  <c r="B1580"/>
  <c r="B1581"/>
  <c r="B1582"/>
  <c r="B1583"/>
  <c r="B1584"/>
  <c r="B1585"/>
  <c r="B1586"/>
  <c r="B1587"/>
  <c r="B1588"/>
  <c r="B1589"/>
  <c r="B1590"/>
  <c r="B1591"/>
  <c r="B1592"/>
  <c r="B1593"/>
  <c r="B1594"/>
  <c r="B1595"/>
  <c r="B1596"/>
  <c r="B1597"/>
  <c r="B1598"/>
  <c r="B1599"/>
  <c r="B1600"/>
  <c r="B1601"/>
  <c r="B1602"/>
  <c r="B1603"/>
  <c r="B1604"/>
  <c r="B1605"/>
  <c r="B1606"/>
  <c r="B1607"/>
  <c r="B1608"/>
  <c r="B1609"/>
  <c r="B1610"/>
  <c r="B1611"/>
  <c r="B1612"/>
  <c r="B1613"/>
  <c r="B1614"/>
  <c r="B1615"/>
  <c r="B1616"/>
  <c r="B1617"/>
  <c r="B1618"/>
  <c r="B1619"/>
  <c r="B1620"/>
  <c r="B1621"/>
  <c r="B1622"/>
  <c r="B1623"/>
  <c r="B1624"/>
  <c r="B1625"/>
  <c r="B1626"/>
  <c r="B1627"/>
  <c r="B1628"/>
  <c r="B1629"/>
  <c r="B1630"/>
  <c r="B1631"/>
  <c r="B1632"/>
  <c r="B1633"/>
  <c r="B1634"/>
  <c r="B1635"/>
  <c r="B1636"/>
  <c r="B1637"/>
  <c r="B1638"/>
  <c r="B1639"/>
  <c r="B1640"/>
  <c r="B1641"/>
  <c r="B1642"/>
  <c r="B1643"/>
  <c r="B1644"/>
  <c r="B1645"/>
  <c r="B1646"/>
  <c r="B1647"/>
  <c r="B1648"/>
  <c r="B1649"/>
  <c r="B1650"/>
  <c r="B1651"/>
  <c r="B1652"/>
  <c r="B1653"/>
  <c r="B1654"/>
  <c r="B1655"/>
  <c r="B1656"/>
  <c r="B1657"/>
  <c r="B1658"/>
  <c r="B1659"/>
  <c r="B1660"/>
  <c r="B1661"/>
  <c r="B1662"/>
  <c r="B1663"/>
  <c r="B1664"/>
  <c r="B1665"/>
  <c r="B1666"/>
  <c r="B1667"/>
  <c r="B1668"/>
  <c r="B1669"/>
  <c r="B1670"/>
  <c r="B1671"/>
  <c r="B1672"/>
  <c r="B1673"/>
  <c r="B1674"/>
  <c r="B1675"/>
  <c r="B1676"/>
  <c r="B1677"/>
  <c r="B1678"/>
  <c r="B1679"/>
  <c r="B1680"/>
  <c r="B1681"/>
  <c r="B1682"/>
  <c r="B1683"/>
  <c r="B1684"/>
  <c r="B1685"/>
  <c r="B1686"/>
  <c r="B1687"/>
  <c r="B1688"/>
  <c r="B1689"/>
  <c r="B1690"/>
  <c r="B1691"/>
  <c r="B1692"/>
  <c r="B1693"/>
  <c r="B1694"/>
  <c r="B1695"/>
  <c r="B1696"/>
  <c r="B1697"/>
  <c r="B1698"/>
  <c r="B1699"/>
  <c r="B1700"/>
  <c r="B1701"/>
  <c r="B1702"/>
  <c r="B1703"/>
  <c r="B1704"/>
  <c r="B1705"/>
  <c r="B1706"/>
  <c r="B1707"/>
  <c r="B1708"/>
  <c r="B1709"/>
  <c r="B1710"/>
  <c r="B1711"/>
  <c r="B1712"/>
  <c r="B1713"/>
  <c r="B1714"/>
  <c r="B1715"/>
  <c r="B1716"/>
  <c r="B1717"/>
  <c r="B1718"/>
  <c r="B1719"/>
  <c r="B1720"/>
  <c r="B1721"/>
  <c r="B1722"/>
  <c r="B1723"/>
  <c r="B1724"/>
  <c r="B1725"/>
  <c r="B1726"/>
  <c r="B1727"/>
  <c r="B1728"/>
  <c r="B1729"/>
  <c r="B1730"/>
  <c r="B1731"/>
  <c r="B1732"/>
  <c r="B1733"/>
  <c r="B1734"/>
  <c r="B1735"/>
  <c r="B1736"/>
  <c r="B1737"/>
  <c r="B1738"/>
  <c r="B1739"/>
  <c r="B1740"/>
  <c r="B1741"/>
  <c r="B1742"/>
  <c r="B1743"/>
  <c r="B1744"/>
  <c r="B1745"/>
  <c r="B1746"/>
  <c r="B1747"/>
  <c r="B1748"/>
  <c r="B1749"/>
  <c r="B1750"/>
  <c r="B1751"/>
  <c r="B1752"/>
  <c r="B1753"/>
  <c r="B1754"/>
  <c r="B1755"/>
  <c r="B1756"/>
  <c r="B1757"/>
  <c r="B1758"/>
  <c r="B1759"/>
  <c r="B1760"/>
  <c r="B1761"/>
  <c r="B1762"/>
  <c r="B1763"/>
  <c r="B1764"/>
  <c r="B1765"/>
  <c r="B1766"/>
  <c r="B1767"/>
  <c r="B1768"/>
  <c r="B1769"/>
  <c r="B1770"/>
  <c r="B1771"/>
  <c r="B1772"/>
  <c r="B1773"/>
  <c r="B1774"/>
  <c r="B1775"/>
  <c r="B1776"/>
  <c r="B1777"/>
  <c r="B1778"/>
  <c r="B1779"/>
  <c r="B1780"/>
  <c r="B1781"/>
  <c r="B1782"/>
  <c r="B1783"/>
  <c r="B1784"/>
  <c r="B1785"/>
  <c r="B1786"/>
  <c r="B1787"/>
  <c r="B1788"/>
  <c r="B1789"/>
  <c r="B1790"/>
  <c r="B1791"/>
  <c r="B1792"/>
  <c r="B1793"/>
  <c r="B1794"/>
  <c r="B1795"/>
  <c r="B1796"/>
  <c r="B1797"/>
  <c r="B1798"/>
  <c r="B1799"/>
  <c r="B1800"/>
  <c r="B1801"/>
  <c r="B1802"/>
  <c r="B1803"/>
  <c r="B1804"/>
  <c r="B1805"/>
  <c r="B1806"/>
  <c r="B1807"/>
  <c r="B1808"/>
  <c r="B1809"/>
  <c r="B1810"/>
  <c r="B1811"/>
  <c r="B1812"/>
  <c r="B1813"/>
  <c r="B1814"/>
  <c r="B1815"/>
  <c r="B1816"/>
  <c r="B1817"/>
  <c r="B1818"/>
  <c r="B1819"/>
  <c r="B1820"/>
  <c r="B1821"/>
  <c r="B1822"/>
  <c r="B1823"/>
  <c r="B1824"/>
  <c r="B1825"/>
  <c r="B1826"/>
  <c r="B1827"/>
  <c r="B1828"/>
  <c r="B1829"/>
  <c r="B1830"/>
  <c r="B1831"/>
  <c r="B1832"/>
  <c r="B1833"/>
  <c r="B1834"/>
  <c r="B1835"/>
  <c r="B1836"/>
  <c r="B1837"/>
  <c r="B1838"/>
  <c r="B1839"/>
  <c r="B1840"/>
  <c r="B1841"/>
  <c r="B1842"/>
  <c r="B1843"/>
  <c r="B1844"/>
  <c r="B1845"/>
  <c r="B1846"/>
  <c r="B1847"/>
  <c r="B1848"/>
  <c r="B1849"/>
  <c r="B1850"/>
  <c r="B1851"/>
  <c r="B1852"/>
  <c r="B1853"/>
  <c r="B1854"/>
  <c r="B1855"/>
  <c r="B1856"/>
  <c r="B1857"/>
  <c r="B1858"/>
  <c r="B1859"/>
  <c r="B1860"/>
  <c r="B1861"/>
  <c r="B1862"/>
  <c r="B1863"/>
  <c r="B1864"/>
  <c r="B1865"/>
  <c r="B1866"/>
  <c r="B1867"/>
  <c r="B1868"/>
  <c r="B1869"/>
  <c r="B1870"/>
  <c r="B1871"/>
  <c r="B1872"/>
  <c r="B1873"/>
  <c r="B1874"/>
  <c r="B1875"/>
  <c r="B1876"/>
  <c r="B1877"/>
  <c r="B1878"/>
  <c r="B1879"/>
  <c r="B1880"/>
  <c r="B1881"/>
  <c r="B1882"/>
  <c r="B1883"/>
  <c r="B1884"/>
  <c r="B1885"/>
  <c r="B1886"/>
  <c r="B1887"/>
  <c r="B1888"/>
  <c r="B1889"/>
  <c r="B1890"/>
  <c r="B1891"/>
  <c r="B1892"/>
  <c r="B1893"/>
  <c r="B1894"/>
  <c r="B1895"/>
  <c r="B1896"/>
  <c r="B1897"/>
  <c r="B1898"/>
  <c r="B1899"/>
  <c r="B1900"/>
  <c r="B1901"/>
  <c r="B1902"/>
  <c r="B1903"/>
  <c r="B1904"/>
  <c r="B1905"/>
  <c r="B1906"/>
  <c r="B1907"/>
  <c r="B1908"/>
  <c r="B1909"/>
  <c r="B1910"/>
  <c r="B1911"/>
  <c r="B1912"/>
  <c r="B1913"/>
  <c r="B1914"/>
  <c r="B1915"/>
  <c r="B1916"/>
  <c r="B1917"/>
  <c r="B1918"/>
  <c r="B1919"/>
  <c r="B1920"/>
  <c r="B1921"/>
  <c r="B1922"/>
  <c r="B1923"/>
  <c r="B1924"/>
  <c r="B1925"/>
  <c r="B1926"/>
  <c r="B1927"/>
  <c r="B1928"/>
  <c r="B1929"/>
  <c r="B1930"/>
  <c r="B1931"/>
  <c r="B1932"/>
  <c r="B1933"/>
  <c r="B1934"/>
  <c r="B1935"/>
  <c r="B1936"/>
  <c r="B1937"/>
  <c r="B1938"/>
  <c r="B1939"/>
  <c r="B1940"/>
  <c r="B1941"/>
  <c r="B1942"/>
  <c r="B1943"/>
  <c r="B1944"/>
  <c r="B1945"/>
  <c r="B1946"/>
  <c r="B1947"/>
  <c r="B1948"/>
  <c r="B1949"/>
  <c r="B1950"/>
  <c r="B1951"/>
  <c r="B1952"/>
  <c r="B1953"/>
  <c r="B1954"/>
  <c r="B1955"/>
  <c r="B1956"/>
  <c r="B1957"/>
  <c r="B1958"/>
  <c r="B1959"/>
  <c r="B1960"/>
  <c r="B1961"/>
  <c r="B1962"/>
  <c r="B1963"/>
  <c r="B1964"/>
  <c r="B1965"/>
  <c r="B1966"/>
  <c r="B1967"/>
  <c r="B1968"/>
  <c r="B1969"/>
  <c r="B1970"/>
  <c r="B1971"/>
  <c r="B1"/>
</calcChain>
</file>

<file path=xl/sharedStrings.xml><?xml version="1.0" encoding="utf-8"?>
<sst xmlns="http://schemas.openxmlformats.org/spreadsheetml/2006/main" count="11841" uniqueCount="8601">
  <si>
    <t>朔城区2015年招聘农村中小学教师笔试成绩册</t>
  </si>
  <si>
    <t>报名号</t>
  </si>
  <si>
    <t>准考证号</t>
  </si>
  <si>
    <t>姓名</t>
  </si>
  <si>
    <t>服务基层</t>
  </si>
  <si>
    <t>身份证号</t>
  </si>
  <si>
    <t>成绩</t>
  </si>
  <si>
    <t>鲍麒</t>
  </si>
  <si>
    <t>丁建磊</t>
  </si>
  <si>
    <t>任彩虹</t>
  </si>
  <si>
    <t>王琪</t>
  </si>
  <si>
    <t>李琳</t>
  </si>
  <si>
    <t>赵敏娜</t>
  </si>
  <si>
    <t>司莉</t>
  </si>
  <si>
    <t>齐晓娟</t>
  </si>
  <si>
    <t>尹秀敏</t>
  </si>
  <si>
    <t>刘晓燕</t>
  </si>
  <si>
    <t>白鹏荣</t>
  </si>
  <si>
    <t>张丽</t>
  </si>
  <si>
    <t>张芝妃</t>
  </si>
  <si>
    <t>赵金荣</t>
  </si>
  <si>
    <t>李富荣</t>
  </si>
  <si>
    <t>李刚</t>
  </si>
  <si>
    <t>孟海霞</t>
  </si>
  <si>
    <t>苏凯玲</t>
  </si>
  <si>
    <t>郑莹</t>
  </si>
  <si>
    <t>兰晓慧</t>
  </si>
  <si>
    <t>霍静波</t>
  </si>
  <si>
    <t>赵静</t>
  </si>
  <si>
    <t>赵婷婷</t>
  </si>
  <si>
    <t>勾晓虹</t>
  </si>
  <si>
    <t>陈冉</t>
  </si>
  <si>
    <t>薛禹慧</t>
  </si>
  <si>
    <t>王利红</t>
  </si>
  <si>
    <t>苗焕香</t>
  </si>
  <si>
    <t>白晓芳</t>
  </si>
  <si>
    <t>孙文军</t>
  </si>
  <si>
    <t>杨建梁</t>
  </si>
  <si>
    <t>陈改改</t>
  </si>
  <si>
    <t>刘琴</t>
  </si>
  <si>
    <t>徐滢</t>
  </si>
  <si>
    <t>贾慧儒</t>
  </si>
  <si>
    <t>高海燕</t>
  </si>
  <si>
    <t>魏世超</t>
  </si>
  <si>
    <t>苏文卿</t>
  </si>
  <si>
    <t>李冬琳</t>
  </si>
  <si>
    <t>马秀玲</t>
  </si>
  <si>
    <t>郑婷玉</t>
  </si>
  <si>
    <t>闫巧弟</t>
  </si>
  <si>
    <t>姚改梅</t>
  </si>
  <si>
    <t>肖云云</t>
  </si>
  <si>
    <t>高文娟</t>
  </si>
  <si>
    <t>李拴林</t>
  </si>
  <si>
    <t>杨玲</t>
  </si>
  <si>
    <t>李雪斐</t>
  </si>
  <si>
    <t>徐慧芳</t>
  </si>
  <si>
    <t>戎源源</t>
  </si>
  <si>
    <t>张婧萍</t>
  </si>
  <si>
    <t>高波</t>
  </si>
  <si>
    <t>张晓楠</t>
  </si>
  <si>
    <t>朱娟</t>
  </si>
  <si>
    <t>杨竹青</t>
  </si>
  <si>
    <t>朱召萍</t>
  </si>
  <si>
    <t>刘佳</t>
  </si>
  <si>
    <t>杨彦峰</t>
  </si>
  <si>
    <t>冯安慧</t>
  </si>
  <si>
    <t>杨晓丽</t>
  </si>
  <si>
    <t>贺振英</t>
  </si>
  <si>
    <t>王丽</t>
  </si>
  <si>
    <t>张晓磊</t>
  </si>
  <si>
    <t>张国艳</t>
  </si>
  <si>
    <t>14060219880702906X</t>
  </si>
  <si>
    <t>周喜凤</t>
  </si>
  <si>
    <t>孙彩芳</t>
  </si>
  <si>
    <t>赵志花</t>
  </si>
  <si>
    <t>刘芳</t>
  </si>
  <si>
    <t>14060219880220552X</t>
  </si>
  <si>
    <t>吴小青</t>
  </si>
  <si>
    <t>牛乐乐</t>
  </si>
  <si>
    <t>雒慧</t>
  </si>
  <si>
    <t>蔡永在</t>
  </si>
  <si>
    <t>孟文丽</t>
  </si>
  <si>
    <t>贾莉</t>
  </si>
  <si>
    <t>刘娜</t>
  </si>
  <si>
    <t>李丹</t>
  </si>
  <si>
    <t>柴芳</t>
  </si>
  <si>
    <t>14060219901118152X</t>
  </si>
  <si>
    <t>麻泽鑫</t>
  </si>
  <si>
    <t>陈泓伟</t>
  </si>
  <si>
    <t>霍丽丽</t>
  </si>
  <si>
    <t>张雁芳</t>
  </si>
  <si>
    <t>14060219910323852X</t>
  </si>
  <si>
    <t>赵芳</t>
  </si>
  <si>
    <t>赵志红</t>
  </si>
  <si>
    <t>薄丽红</t>
  </si>
  <si>
    <t>杨慧</t>
  </si>
  <si>
    <t>张玉娇</t>
  </si>
  <si>
    <t>李小霞</t>
  </si>
  <si>
    <t>刘俊俊</t>
  </si>
  <si>
    <t>闫红丽</t>
  </si>
  <si>
    <t>孙佳瑾</t>
  </si>
  <si>
    <t>高锐</t>
  </si>
  <si>
    <t>武燕如</t>
  </si>
  <si>
    <t>李建霞</t>
  </si>
  <si>
    <t>张淑慧</t>
  </si>
  <si>
    <t>赵振寰</t>
  </si>
  <si>
    <t>张雪桢</t>
  </si>
  <si>
    <t>林斐</t>
  </si>
  <si>
    <t>马亚男</t>
  </si>
  <si>
    <t>张霞</t>
  </si>
  <si>
    <t>吕晓燕</t>
  </si>
  <si>
    <t>李媛</t>
  </si>
  <si>
    <t>14060219911211852X</t>
  </si>
  <si>
    <t>李葆菁</t>
  </si>
  <si>
    <t>白士梅</t>
  </si>
  <si>
    <t>任丽</t>
  </si>
  <si>
    <t>范枝花</t>
  </si>
  <si>
    <t>罗彩婷</t>
  </si>
  <si>
    <t>李文娟</t>
  </si>
  <si>
    <t>杨丽</t>
  </si>
  <si>
    <t>14060319860408572X</t>
  </si>
  <si>
    <t>夏纯雪</t>
  </si>
  <si>
    <t>张明轩</t>
  </si>
  <si>
    <t>刘畅</t>
  </si>
  <si>
    <t>王文艳</t>
  </si>
  <si>
    <t>任秀珍</t>
  </si>
  <si>
    <t>杜晋文</t>
  </si>
  <si>
    <t>谢永靓</t>
  </si>
  <si>
    <t>吕仙荣</t>
  </si>
  <si>
    <t>聂丽娜</t>
  </si>
  <si>
    <t>谢霞</t>
  </si>
  <si>
    <t>何文</t>
  </si>
  <si>
    <t>马建秀</t>
  </si>
  <si>
    <t>张爱平</t>
  </si>
  <si>
    <t>李建娣</t>
  </si>
  <si>
    <t>符佳</t>
  </si>
  <si>
    <t>王彩芳</t>
  </si>
  <si>
    <t>梁峰</t>
  </si>
  <si>
    <t>刘然</t>
  </si>
  <si>
    <t>何玉霞</t>
  </si>
  <si>
    <t>石晶</t>
  </si>
  <si>
    <t>蔡志芳</t>
  </si>
  <si>
    <t>薛丽萍</t>
  </si>
  <si>
    <t>14062119890927492X</t>
  </si>
  <si>
    <t>曹艾青</t>
  </si>
  <si>
    <t>李万娟</t>
  </si>
  <si>
    <t>张洪</t>
  </si>
  <si>
    <t>李彩花</t>
  </si>
  <si>
    <t>翟芳</t>
  </si>
  <si>
    <t>柯书曼</t>
  </si>
  <si>
    <t>闫慧碧</t>
  </si>
  <si>
    <t>赵晶</t>
  </si>
  <si>
    <t>特岗教师</t>
  </si>
  <si>
    <t>张兴钰</t>
  </si>
  <si>
    <t>刘瑞婷</t>
  </si>
  <si>
    <t>李洋</t>
  </si>
  <si>
    <t>孟佩</t>
  </si>
  <si>
    <t>14062419901209002X</t>
  </si>
  <si>
    <t>周国成</t>
  </si>
  <si>
    <t>张艳</t>
  </si>
  <si>
    <t>徐国晔</t>
  </si>
  <si>
    <t>郭竹霞</t>
  </si>
  <si>
    <t>王文玲</t>
  </si>
  <si>
    <t>贺雪娇</t>
  </si>
  <si>
    <t>李晓霞</t>
  </si>
  <si>
    <t>苗文静</t>
  </si>
  <si>
    <t>孔庆敏</t>
  </si>
  <si>
    <t>郭翠平</t>
  </si>
  <si>
    <t>丁玲</t>
  </si>
  <si>
    <t>14062219880318472X</t>
  </si>
  <si>
    <t>陶秋月</t>
  </si>
  <si>
    <t>李婷</t>
  </si>
  <si>
    <t>周霞</t>
  </si>
  <si>
    <t>泰金艳</t>
  </si>
  <si>
    <t>14060319890303544X</t>
  </si>
  <si>
    <t>张东霞</t>
  </si>
  <si>
    <t>孙丽荣</t>
  </si>
  <si>
    <t>朱婧博</t>
  </si>
  <si>
    <t>靳永桢</t>
  </si>
  <si>
    <t>郭志华</t>
  </si>
  <si>
    <t>高剑荣</t>
  </si>
  <si>
    <t>田永娇</t>
  </si>
  <si>
    <t>张秀敏</t>
  </si>
  <si>
    <t>康凯</t>
  </si>
  <si>
    <t>赵耀耀</t>
  </si>
  <si>
    <t>柴晓燕</t>
  </si>
  <si>
    <t>14060219870320904X</t>
  </si>
  <si>
    <t>肖云艳</t>
  </si>
  <si>
    <t>14060219890911904X</t>
  </si>
  <si>
    <t>杜健</t>
  </si>
  <si>
    <t>刘瑞青</t>
  </si>
  <si>
    <t>郭元春</t>
  </si>
  <si>
    <t>郭青蓉</t>
  </si>
  <si>
    <t>孟金金</t>
  </si>
  <si>
    <t>14060219900710402X</t>
  </si>
  <si>
    <t>王佳依</t>
  </si>
  <si>
    <t>14062419920828052X</t>
  </si>
  <si>
    <t>曹佳梅</t>
  </si>
  <si>
    <t>张昀</t>
  </si>
  <si>
    <t>田娜</t>
  </si>
  <si>
    <t>14060219881130954X</t>
  </si>
  <si>
    <t>肖叶青</t>
  </si>
  <si>
    <t>罗海婧</t>
  </si>
  <si>
    <t>李晓燕</t>
  </si>
  <si>
    <t>郭艳芳</t>
  </si>
  <si>
    <t>段香玲</t>
  </si>
  <si>
    <t>梁丽霞</t>
  </si>
  <si>
    <t>杨艳霞</t>
  </si>
  <si>
    <t>张慧敏</t>
  </si>
  <si>
    <t>张娜君</t>
  </si>
  <si>
    <t>王翠珍</t>
  </si>
  <si>
    <t>李瑶</t>
  </si>
  <si>
    <t>14060219930809702X</t>
  </si>
  <si>
    <t>刘娟</t>
  </si>
  <si>
    <t>段淑红</t>
  </si>
  <si>
    <t>14062119900124432X</t>
  </si>
  <si>
    <t>王明</t>
  </si>
  <si>
    <t>靳术苹</t>
  </si>
  <si>
    <t>翟芝路</t>
  </si>
  <si>
    <t>石琳先</t>
  </si>
  <si>
    <t>刘俊玲</t>
  </si>
  <si>
    <t>王宏丽</t>
  </si>
  <si>
    <t>赵晋华</t>
  </si>
  <si>
    <t>尹晓芬</t>
  </si>
  <si>
    <t>刘艳芳</t>
  </si>
  <si>
    <t>贾艳艳</t>
  </si>
  <si>
    <t>14060319880606402X</t>
  </si>
  <si>
    <t>张济</t>
  </si>
  <si>
    <t>李乐</t>
  </si>
  <si>
    <t>曹志芳</t>
  </si>
  <si>
    <t>赵晓娟</t>
  </si>
  <si>
    <t>于彩婷</t>
  </si>
  <si>
    <t>杜莹</t>
  </si>
  <si>
    <t>叶春兰</t>
  </si>
  <si>
    <t>刘慧芳</t>
  </si>
  <si>
    <t>李春兰</t>
  </si>
  <si>
    <t>赵雅琪</t>
  </si>
  <si>
    <t>王海斌</t>
  </si>
  <si>
    <t>张文联</t>
  </si>
  <si>
    <t>高彩花</t>
  </si>
  <si>
    <t>贾淑芳</t>
  </si>
  <si>
    <t>庞元会</t>
  </si>
  <si>
    <t>14062419890623004X</t>
  </si>
  <si>
    <t>张茜</t>
  </si>
  <si>
    <t>张志芬</t>
  </si>
  <si>
    <t>李德峰</t>
  </si>
  <si>
    <t>武文敏</t>
  </si>
  <si>
    <t>温志兰</t>
  </si>
  <si>
    <t>王小娟</t>
  </si>
  <si>
    <t>刘贞茹</t>
  </si>
  <si>
    <t>韩晓玉</t>
  </si>
  <si>
    <t>14060319870407573X</t>
  </si>
  <si>
    <t>贾永霞</t>
  </si>
  <si>
    <t>刘晓娇</t>
  </si>
  <si>
    <t>落金丽</t>
  </si>
  <si>
    <t>边翠峰</t>
  </si>
  <si>
    <t>李珍平</t>
  </si>
  <si>
    <t>王超</t>
  </si>
  <si>
    <t>郝红梅</t>
  </si>
  <si>
    <t>14060219871010852X</t>
  </si>
  <si>
    <t>赵斌</t>
  </si>
  <si>
    <t>孙巧凤</t>
  </si>
  <si>
    <t>麻丹</t>
  </si>
  <si>
    <t>王莉</t>
  </si>
  <si>
    <t>尹芳</t>
  </si>
  <si>
    <t>泰金枝</t>
  </si>
  <si>
    <t>罗芳娟</t>
  </si>
  <si>
    <t>田春玲</t>
  </si>
  <si>
    <t>姚玲</t>
  </si>
  <si>
    <t>王亚南</t>
  </si>
  <si>
    <t>胡晓霞</t>
  </si>
  <si>
    <t>陈晓蕾</t>
  </si>
  <si>
    <t>常丽</t>
  </si>
  <si>
    <t>王宇浩</t>
  </si>
  <si>
    <t>郭荣</t>
  </si>
  <si>
    <t>李丽</t>
  </si>
  <si>
    <t>王丹</t>
  </si>
  <si>
    <t>贺玲</t>
  </si>
  <si>
    <t>吴作超</t>
  </si>
  <si>
    <t>孟蓉</t>
  </si>
  <si>
    <t>田二林</t>
  </si>
  <si>
    <t>王静</t>
  </si>
  <si>
    <t>杜文艳</t>
  </si>
  <si>
    <t>姚国梅</t>
  </si>
  <si>
    <t>14060219870226504X</t>
  </si>
  <si>
    <t>刘霞</t>
  </si>
  <si>
    <t>卢建婷</t>
  </si>
  <si>
    <t>聂彩艳</t>
  </si>
  <si>
    <t>卢东晶</t>
  </si>
  <si>
    <t>杨彩霞</t>
  </si>
  <si>
    <t>张福弟</t>
  </si>
  <si>
    <t>边雁翔</t>
  </si>
  <si>
    <t>李小梅</t>
  </si>
  <si>
    <t>杨晓涛</t>
  </si>
  <si>
    <t>谭建红</t>
  </si>
  <si>
    <t>胡振军</t>
  </si>
  <si>
    <t>薛莉</t>
  </si>
  <si>
    <t>14062119900219132X</t>
  </si>
  <si>
    <t>张波</t>
  </si>
  <si>
    <t>孟晓兰</t>
  </si>
  <si>
    <t>14060219920324154X</t>
  </si>
  <si>
    <t>郭建霞</t>
  </si>
  <si>
    <t>张静</t>
  </si>
  <si>
    <t>靳利利</t>
  </si>
  <si>
    <t>高晶</t>
  </si>
  <si>
    <t>杨菊叶</t>
  </si>
  <si>
    <t>梁真</t>
  </si>
  <si>
    <t>朱丽萍</t>
  </si>
  <si>
    <t>智艳平</t>
  </si>
  <si>
    <t>赵元峰</t>
  </si>
  <si>
    <t>乔国芳</t>
  </si>
  <si>
    <t>安慧君</t>
  </si>
  <si>
    <t>王东婷</t>
  </si>
  <si>
    <t>吴东慧</t>
  </si>
  <si>
    <t>李娅婷</t>
  </si>
  <si>
    <t>李建业</t>
  </si>
  <si>
    <t>李勇</t>
  </si>
  <si>
    <t>李林霞</t>
  </si>
  <si>
    <t>袁芳</t>
  </si>
  <si>
    <t>杨晓露</t>
  </si>
  <si>
    <t>邢周萍</t>
  </si>
  <si>
    <t>韩利业</t>
  </si>
  <si>
    <t>赵小娟</t>
  </si>
  <si>
    <t>魏建林</t>
  </si>
  <si>
    <t>岳世兰</t>
  </si>
  <si>
    <t>黄娜</t>
  </si>
  <si>
    <t>张美玲</t>
  </si>
  <si>
    <t>王娟</t>
  </si>
  <si>
    <t>康乐</t>
  </si>
  <si>
    <t>三支一扶</t>
  </si>
  <si>
    <t>冯玉忠</t>
  </si>
  <si>
    <t>吴海霞</t>
  </si>
  <si>
    <t>张琴</t>
  </si>
  <si>
    <t>卢晓春</t>
  </si>
  <si>
    <t>李艳梅</t>
  </si>
  <si>
    <t>边符先</t>
  </si>
  <si>
    <t>韩晓燕</t>
  </si>
  <si>
    <t>蔡玲玉</t>
  </si>
  <si>
    <t>刘书瑜</t>
  </si>
  <si>
    <t>李慧珍</t>
  </si>
  <si>
    <t>吴晓琴</t>
  </si>
  <si>
    <t>贾媛媛</t>
  </si>
  <si>
    <t>谢秀娟</t>
  </si>
  <si>
    <t>雷雯</t>
  </si>
  <si>
    <t>李建敏</t>
  </si>
  <si>
    <t>赵春梅</t>
  </si>
  <si>
    <t>刘晓丽</t>
  </si>
  <si>
    <t>李金</t>
  </si>
  <si>
    <t>苏靖</t>
  </si>
  <si>
    <t>姜媛媛</t>
  </si>
  <si>
    <t>李晓丹</t>
  </si>
  <si>
    <t>王思远</t>
  </si>
  <si>
    <t>14060219920105904X</t>
  </si>
  <si>
    <t>麻文芳</t>
  </si>
  <si>
    <t>葛海环</t>
  </si>
  <si>
    <t>赵彩云</t>
  </si>
  <si>
    <t>李清</t>
  </si>
  <si>
    <t>张跃伟</t>
  </si>
  <si>
    <t>孟倩倩</t>
  </si>
  <si>
    <t>卢霞</t>
  </si>
  <si>
    <t>胡春</t>
  </si>
  <si>
    <t>14060319890826572X</t>
  </si>
  <si>
    <t>武敏</t>
  </si>
  <si>
    <t>陈宏霞</t>
  </si>
  <si>
    <t>苏艳梅</t>
  </si>
  <si>
    <t>苏艳</t>
  </si>
  <si>
    <t>段志玲</t>
  </si>
  <si>
    <t>王国珍</t>
  </si>
  <si>
    <t>邸园鸿</t>
  </si>
  <si>
    <t>黄丽</t>
  </si>
  <si>
    <t>李敏</t>
  </si>
  <si>
    <t>马豪</t>
  </si>
  <si>
    <t>杨雪</t>
  </si>
  <si>
    <t>周宝荣</t>
  </si>
  <si>
    <t>姚瑞琴</t>
  </si>
  <si>
    <t>贺晶晶</t>
  </si>
  <si>
    <t>杨小艳</t>
  </si>
  <si>
    <t>赵艳</t>
  </si>
  <si>
    <t>许国平</t>
  </si>
  <si>
    <t>14060219900413002X</t>
  </si>
  <si>
    <t>陈国莉</t>
  </si>
  <si>
    <t>杜海芳</t>
  </si>
  <si>
    <t>刘泽平</t>
  </si>
  <si>
    <t>赵金莲</t>
  </si>
  <si>
    <t>畅晓敏</t>
  </si>
  <si>
    <t>龚静</t>
  </si>
  <si>
    <t>14062119900419054X</t>
  </si>
  <si>
    <t>尹文芳</t>
  </si>
  <si>
    <t>帖金智</t>
  </si>
  <si>
    <t>常世凤</t>
  </si>
  <si>
    <t>王雪梅</t>
  </si>
  <si>
    <t>白昊宁</t>
  </si>
  <si>
    <t>14060219890708172X</t>
  </si>
  <si>
    <t>王春燕</t>
  </si>
  <si>
    <t>刘志刚</t>
  </si>
  <si>
    <t>李慧云</t>
  </si>
  <si>
    <t>续笑荣</t>
  </si>
  <si>
    <t>吴荣荣</t>
  </si>
  <si>
    <t>段兵义</t>
  </si>
  <si>
    <t>伊秀娟</t>
  </si>
  <si>
    <t>郝曌</t>
  </si>
  <si>
    <t>蒯文琴</t>
  </si>
  <si>
    <t>郝丽娟</t>
  </si>
  <si>
    <t>张文艳</t>
  </si>
  <si>
    <t>赵雅丽</t>
  </si>
  <si>
    <t>张春霞</t>
  </si>
  <si>
    <t>郝文佳</t>
  </si>
  <si>
    <t>康改莉</t>
  </si>
  <si>
    <t>刘云花</t>
  </si>
  <si>
    <t>相彦</t>
  </si>
  <si>
    <t>杨敏</t>
  </si>
  <si>
    <t>14062119901127002X</t>
  </si>
  <si>
    <t>马英</t>
  </si>
  <si>
    <t>赵振华</t>
  </si>
  <si>
    <t>罗培娟</t>
  </si>
  <si>
    <t>霍晓华</t>
  </si>
  <si>
    <t>杨慧慧</t>
  </si>
  <si>
    <t>张国玉</t>
  </si>
  <si>
    <t>王海凤</t>
  </si>
  <si>
    <t>张飞燕</t>
  </si>
  <si>
    <t>张馨</t>
  </si>
  <si>
    <t>胡晓玥</t>
  </si>
  <si>
    <t>李文燕</t>
  </si>
  <si>
    <t>王剑</t>
  </si>
  <si>
    <t>14060219900307912X</t>
  </si>
  <si>
    <t>孟国慧</t>
  </si>
  <si>
    <t>马玲</t>
  </si>
  <si>
    <t>张瑞芳</t>
  </si>
  <si>
    <t>王岩</t>
  </si>
  <si>
    <t>魏生梅</t>
  </si>
  <si>
    <t>刘小珍</t>
  </si>
  <si>
    <t>李娜</t>
  </si>
  <si>
    <t>陈春艳</t>
  </si>
  <si>
    <t>王晓璐</t>
  </si>
  <si>
    <t>孙玉滢</t>
  </si>
  <si>
    <t>张志宏</t>
  </si>
  <si>
    <t>杨旭姣</t>
  </si>
  <si>
    <t>程雨晴</t>
  </si>
  <si>
    <t>何爱英</t>
  </si>
  <si>
    <t>韩晋媛</t>
  </si>
  <si>
    <t>梁锦晶</t>
  </si>
  <si>
    <t>张俊</t>
  </si>
  <si>
    <t>赵雅琦</t>
  </si>
  <si>
    <t>郭丽娜</t>
  </si>
  <si>
    <t>张桂玲</t>
  </si>
  <si>
    <t>白艳宇</t>
  </si>
  <si>
    <t>陈婧敏</t>
  </si>
  <si>
    <t>霍艳阳</t>
  </si>
  <si>
    <t>马慧敏</t>
  </si>
  <si>
    <t>刘丹</t>
  </si>
  <si>
    <t>杨文丽</t>
  </si>
  <si>
    <t>王玉枝</t>
  </si>
  <si>
    <t>柴也甜</t>
  </si>
  <si>
    <t>贾树芳</t>
  </si>
  <si>
    <t>孟志华</t>
  </si>
  <si>
    <t>赵玉芳</t>
  </si>
  <si>
    <t>梁晓娟</t>
  </si>
  <si>
    <t>王亚玲</t>
  </si>
  <si>
    <t>梁慧</t>
  </si>
  <si>
    <t>贾慧芳</t>
  </si>
  <si>
    <t>温云龙</t>
  </si>
  <si>
    <t>刘慧芬</t>
  </si>
  <si>
    <t>李晓婧</t>
  </si>
  <si>
    <t>刘亚运</t>
  </si>
  <si>
    <t>王学娇</t>
  </si>
  <si>
    <t>解海玲</t>
  </si>
  <si>
    <t>马志强</t>
  </si>
  <si>
    <t>刘叶林</t>
  </si>
  <si>
    <t>14060319901030052X</t>
  </si>
  <si>
    <t>任冬</t>
  </si>
  <si>
    <t>刘佼</t>
  </si>
  <si>
    <t>李兰</t>
  </si>
  <si>
    <t>侯贤慧</t>
  </si>
  <si>
    <t>吉继强</t>
  </si>
  <si>
    <t>闫昕</t>
  </si>
  <si>
    <t>陈美玲</t>
  </si>
  <si>
    <t>王仙凤</t>
  </si>
  <si>
    <t>李志慧</t>
  </si>
  <si>
    <t>朱晓玲</t>
  </si>
  <si>
    <t>尹小静</t>
  </si>
  <si>
    <t>张丽君</t>
  </si>
  <si>
    <t>刘艳</t>
  </si>
  <si>
    <t>冯莹萍</t>
  </si>
  <si>
    <t>王彩凤</t>
  </si>
  <si>
    <t>白丽君</t>
  </si>
  <si>
    <t>杜继文</t>
  </si>
  <si>
    <t>车乐</t>
  </si>
  <si>
    <t>14062119890207006X</t>
  </si>
  <si>
    <t>聂媛媛</t>
  </si>
  <si>
    <t>王茂荣</t>
  </si>
  <si>
    <t>邸惠芳</t>
  </si>
  <si>
    <t>蒯玲玲</t>
  </si>
  <si>
    <t>韩雪晴</t>
  </si>
  <si>
    <t>寇建婷</t>
  </si>
  <si>
    <t>周华</t>
  </si>
  <si>
    <t>王晓华</t>
  </si>
  <si>
    <t>韩芬芬</t>
  </si>
  <si>
    <t>岳仍澜</t>
  </si>
  <si>
    <t>王学敏</t>
  </si>
  <si>
    <t>14060219871029908X</t>
  </si>
  <si>
    <t>刘宗仁</t>
  </si>
  <si>
    <t>苏雅琼</t>
  </si>
  <si>
    <t>杜慧德</t>
  </si>
  <si>
    <t>14062219900527002X</t>
  </si>
  <si>
    <t>贺晋萍</t>
  </si>
  <si>
    <t>张志玲</t>
  </si>
  <si>
    <t>李晓庆</t>
  </si>
  <si>
    <t>14062119881209552X</t>
  </si>
  <si>
    <t>赵艳兰</t>
  </si>
  <si>
    <t>吕娇</t>
  </si>
  <si>
    <t>李海霞</t>
  </si>
  <si>
    <t>刘鹏</t>
  </si>
  <si>
    <t>茹贞</t>
  </si>
  <si>
    <t>霍宇霞</t>
  </si>
  <si>
    <t>14060219881213602X</t>
  </si>
  <si>
    <t>安立凯</t>
  </si>
  <si>
    <t>张文慧</t>
  </si>
  <si>
    <t>孙孝云</t>
  </si>
  <si>
    <t>肖烜</t>
  </si>
  <si>
    <t>任慧芳</t>
  </si>
  <si>
    <t>任佩贞</t>
  </si>
  <si>
    <t>邢文君</t>
  </si>
  <si>
    <t>降秀</t>
  </si>
  <si>
    <t>张少帅</t>
  </si>
  <si>
    <t>刘进宇</t>
  </si>
  <si>
    <t>刘晋芳</t>
  </si>
  <si>
    <t>弓强</t>
  </si>
  <si>
    <t>王波</t>
  </si>
  <si>
    <t>屈珊珊</t>
  </si>
  <si>
    <t>赵玮</t>
  </si>
  <si>
    <t>杨丽琴</t>
  </si>
  <si>
    <t>闫祖静</t>
  </si>
  <si>
    <t>李春贤</t>
  </si>
  <si>
    <t>郭凤花</t>
  </si>
  <si>
    <t>安莉莉</t>
  </si>
  <si>
    <t>刘妮妮</t>
  </si>
  <si>
    <t>张玲</t>
  </si>
  <si>
    <t>杨志芬</t>
  </si>
  <si>
    <t>14062419870510002X</t>
  </si>
  <si>
    <t>罗亚婷</t>
  </si>
  <si>
    <t>田丽丽</t>
  </si>
  <si>
    <t>李晓芳</t>
  </si>
  <si>
    <t>刘芸菲</t>
  </si>
  <si>
    <t>戎艳丽</t>
  </si>
  <si>
    <t>14060219900725006X</t>
  </si>
  <si>
    <t>张芳芳</t>
  </si>
  <si>
    <t>14060219910504004X</t>
  </si>
  <si>
    <t>史亚楠</t>
  </si>
  <si>
    <t>米欢欢</t>
  </si>
  <si>
    <t>刘志宏</t>
  </si>
  <si>
    <t>蒋丽</t>
  </si>
  <si>
    <t>孟慧</t>
  </si>
  <si>
    <t>王翠萍</t>
  </si>
  <si>
    <t>李玉海</t>
  </si>
  <si>
    <t>李思思</t>
  </si>
  <si>
    <t>14062419950410052X</t>
  </si>
  <si>
    <t>李志华</t>
  </si>
  <si>
    <t>边云霞</t>
  </si>
  <si>
    <t>苏美月</t>
  </si>
  <si>
    <t>李艳兰</t>
  </si>
  <si>
    <t>王秋芳</t>
  </si>
  <si>
    <t>杨兰</t>
  </si>
  <si>
    <t>吉鹤</t>
  </si>
  <si>
    <t>张艳玲</t>
  </si>
  <si>
    <t>14060219891203352X</t>
  </si>
  <si>
    <t>李琛</t>
  </si>
  <si>
    <t>王晓艳</t>
  </si>
  <si>
    <t>张亚琴</t>
  </si>
  <si>
    <t>邢国利</t>
  </si>
  <si>
    <t>王银凤</t>
  </si>
  <si>
    <t>雷二虎</t>
  </si>
  <si>
    <t>万丽</t>
  </si>
  <si>
    <t>白玉梅</t>
  </si>
  <si>
    <t>杨海凤</t>
  </si>
  <si>
    <t>陈小艳</t>
  </si>
  <si>
    <t>14060219881218702X</t>
  </si>
  <si>
    <t>李美玲</t>
  </si>
  <si>
    <t>杨一彬</t>
  </si>
  <si>
    <t>李建虹</t>
  </si>
  <si>
    <t>李瑞</t>
  </si>
  <si>
    <t>落圣洁</t>
  </si>
  <si>
    <t>李晓晖</t>
  </si>
  <si>
    <t>黄娟</t>
  </si>
  <si>
    <t>李晓云</t>
  </si>
  <si>
    <t>边军</t>
  </si>
  <si>
    <t>朱经秀</t>
  </si>
  <si>
    <t>张慧</t>
  </si>
  <si>
    <t>郝明霞</t>
  </si>
  <si>
    <t>刘艳青</t>
  </si>
  <si>
    <t>14060219901011056X</t>
  </si>
  <si>
    <t>李橘</t>
  </si>
  <si>
    <t>张美林</t>
  </si>
  <si>
    <t>李红</t>
  </si>
  <si>
    <t>李彩凤</t>
  </si>
  <si>
    <t>孙守印</t>
  </si>
  <si>
    <t>谭素云</t>
  </si>
  <si>
    <t>王丽秀</t>
  </si>
  <si>
    <t>张敏</t>
  </si>
  <si>
    <t>杨丽民</t>
  </si>
  <si>
    <t>14060219870330854X</t>
  </si>
  <si>
    <t>马志荣</t>
  </si>
  <si>
    <t>李昊霞</t>
  </si>
  <si>
    <t>张晓媛</t>
  </si>
  <si>
    <t>王学芝</t>
  </si>
  <si>
    <t>14060219900725452X</t>
  </si>
  <si>
    <t>高治</t>
  </si>
  <si>
    <t>张宁</t>
  </si>
  <si>
    <t>高文慧</t>
  </si>
  <si>
    <t>李靖</t>
  </si>
  <si>
    <t>董淼</t>
  </si>
  <si>
    <t>徐琳</t>
  </si>
  <si>
    <t>刘文娟</t>
  </si>
  <si>
    <t>杜玉荣</t>
  </si>
  <si>
    <t>14060319860403544X</t>
  </si>
  <si>
    <t>周宏旺</t>
  </si>
  <si>
    <t>王钦</t>
  </si>
  <si>
    <t>田丽</t>
  </si>
  <si>
    <t>王兴芳</t>
  </si>
  <si>
    <t>王志林</t>
  </si>
  <si>
    <t>李智平</t>
  </si>
  <si>
    <t>谢风娇</t>
  </si>
  <si>
    <t>刘彩凤</t>
  </si>
  <si>
    <t>李丽芳</t>
  </si>
  <si>
    <t>尹秀丽</t>
  </si>
  <si>
    <t>罗兴爱</t>
  </si>
  <si>
    <t>张福清</t>
  </si>
  <si>
    <t>牛丽萍</t>
  </si>
  <si>
    <t>李霞</t>
  </si>
  <si>
    <t>林姝霖</t>
  </si>
  <si>
    <t>李祥</t>
  </si>
  <si>
    <t>14062119870920461X</t>
  </si>
  <si>
    <t>赵彬婧</t>
  </si>
  <si>
    <t>刘唯</t>
  </si>
  <si>
    <t>14060219881103155X</t>
  </si>
  <si>
    <t>李翠玲</t>
  </si>
  <si>
    <t>解宏芳</t>
  </si>
  <si>
    <t>刘翠兰</t>
  </si>
  <si>
    <t>翟福娥</t>
  </si>
  <si>
    <t>薛超</t>
  </si>
  <si>
    <t>闫玉芳</t>
  </si>
  <si>
    <t>石海桃</t>
  </si>
  <si>
    <t>14060219920515954X</t>
  </si>
  <si>
    <t>李玉兰</t>
  </si>
  <si>
    <t>孙红利</t>
  </si>
  <si>
    <t>申佳平</t>
  </si>
  <si>
    <t>张艳凯</t>
  </si>
  <si>
    <t>卢建平</t>
  </si>
  <si>
    <t>朱翔宇</t>
  </si>
  <si>
    <t>白娟</t>
  </si>
  <si>
    <t>李美婷</t>
  </si>
  <si>
    <t>王佩佩</t>
  </si>
  <si>
    <t>张燕燕</t>
  </si>
  <si>
    <t>刘波</t>
  </si>
  <si>
    <t>李习超</t>
  </si>
  <si>
    <t>卢芳芳</t>
  </si>
  <si>
    <t>苏霞</t>
  </si>
  <si>
    <t>李慧</t>
  </si>
  <si>
    <t>14062419911228004X</t>
  </si>
  <si>
    <t>薛燕</t>
  </si>
  <si>
    <t>杜佳佳</t>
  </si>
  <si>
    <t>张秀宁</t>
  </si>
  <si>
    <t>于秀婷</t>
  </si>
  <si>
    <t>牛彩虹</t>
  </si>
  <si>
    <t>张丽焕</t>
  </si>
  <si>
    <t>王莉娇</t>
  </si>
  <si>
    <t>寇治苹</t>
  </si>
  <si>
    <t>蔡永慧</t>
  </si>
  <si>
    <t>兰彩丽</t>
  </si>
  <si>
    <t>安鑫</t>
  </si>
  <si>
    <t>李虎</t>
  </si>
  <si>
    <t>尹艳平</t>
  </si>
  <si>
    <t>张睿凤</t>
  </si>
  <si>
    <t>14060219861110702X</t>
  </si>
  <si>
    <t>孙彩霞</t>
  </si>
  <si>
    <t>张莉</t>
  </si>
  <si>
    <t>仝晓彦</t>
  </si>
  <si>
    <t>何姣</t>
  </si>
  <si>
    <t>何晓兰</t>
  </si>
  <si>
    <t>刘鑫娟</t>
  </si>
  <si>
    <t>李俊杰</t>
  </si>
  <si>
    <t>尹佳月</t>
  </si>
  <si>
    <t>李彩云</t>
  </si>
  <si>
    <t>高静</t>
  </si>
  <si>
    <t>钟卫卫</t>
  </si>
  <si>
    <t>落艳婷</t>
  </si>
  <si>
    <t>李文贞</t>
  </si>
  <si>
    <t>李星</t>
  </si>
  <si>
    <t>史宏艳</t>
  </si>
  <si>
    <t>樊莉莉</t>
  </si>
  <si>
    <t>14062119891020964X</t>
  </si>
  <si>
    <t>蒯兴</t>
  </si>
  <si>
    <t>李丽君</t>
  </si>
  <si>
    <t>贾泽利</t>
  </si>
  <si>
    <t>杨美霞</t>
  </si>
  <si>
    <t>李文海</t>
  </si>
  <si>
    <t>李德进</t>
  </si>
  <si>
    <t>高改平</t>
  </si>
  <si>
    <t>王瑞君</t>
  </si>
  <si>
    <t>赵大威</t>
  </si>
  <si>
    <t>胡晓燕</t>
  </si>
  <si>
    <t>14062219910421332X</t>
  </si>
  <si>
    <t>寇文花</t>
  </si>
  <si>
    <t>张宏丽</t>
  </si>
  <si>
    <t>崔补英</t>
  </si>
  <si>
    <t>刘丽娟</t>
  </si>
  <si>
    <t>高爱玲</t>
  </si>
  <si>
    <t>张艳霞</t>
  </si>
  <si>
    <t>石秀珍</t>
  </si>
  <si>
    <t>郭丽萍</t>
  </si>
  <si>
    <t>14062119890413432X</t>
  </si>
  <si>
    <t>王晓永</t>
  </si>
  <si>
    <t>武林林</t>
  </si>
  <si>
    <t>章友玲</t>
  </si>
  <si>
    <t>张翠英</t>
  </si>
  <si>
    <t>卢京平</t>
  </si>
  <si>
    <t>14060219890518352X</t>
  </si>
  <si>
    <t>刘文霞</t>
  </si>
  <si>
    <t>苏静</t>
  </si>
  <si>
    <t>李秀丽</t>
  </si>
  <si>
    <t>刘春媛</t>
  </si>
  <si>
    <t>14060219930126602X</t>
  </si>
  <si>
    <t>朱彩乐</t>
  </si>
  <si>
    <t>袁丽</t>
  </si>
  <si>
    <t>王建翠</t>
  </si>
  <si>
    <t>张妍</t>
  </si>
  <si>
    <t>贺慧敏</t>
  </si>
  <si>
    <t>刘琼</t>
  </si>
  <si>
    <t>14060219890214172X</t>
  </si>
  <si>
    <t>赵利平</t>
  </si>
  <si>
    <t>郑海清</t>
  </si>
  <si>
    <t>元东芬</t>
  </si>
  <si>
    <t>冯兰</t>
  </si>
  <si>
    <t>史桂林</t>
  </si>
  <si>
    <t>王小青</t>
  </si>
  <si>
    <t>14062319880412002X</t>
  </si>
  <si>
    <t>王丽娟</t>
  </si>
  <si>
    <t>何文娟</t>
  </si>
  <si>
    <t>王桂花</t>
  </si>
  <si>
    <t>杨权文</t>
  </si>
  <si>
    <t>吴佳瑞</t>
  </si>
  <si>
    <t>丰方圆</t>
  </si>
  <si>
    <t>陈立霞</t>
  </si>
  <si>
    <t>朱芳</t>
  </si>
  <si>
    <t>张红霞</t>
  </si>
  <si>
    <t>王继玲</t>
  </si>
  <si>
    <t>14060219910602106X</t>
  </si>
  <si>
    <t>朱历萍</t>
  </si>
  <si>
    <t>王霞</t>
  </si>
  <si>
    <t>蒯文彦</t>
  </si>
  <si>
    <t>霍艳</t>
  </si>
  <si>
    <t>齐娜</t>
  </si>
  <si>
    <t>智文泉</t>
  </si>
  <si>
    <t>高文芸</t>
  </si>
  <si>
    <t>彭万金</t>
  </si>
  <si>
    <t>14062119801014051X</t>
  </si>
  <si>
    <t>袁怡婷</t>
  </si>
  <si>
    <t>14062219920309002X</t>
  </si>
  <si>
    <t>巩彩霞</t>
  </si>
  <si>
    <t>14060319901027312X</t>
  </si>
  <si>
    <t>张娅娜</t>
  </si>
  <si>
    <t>田艳</t>
  </si>
  <si>
    <t>温静</t>
  </si>
  <si>
    <t>14062319890909602X</t>
  </si>
  <si>
    <t>邓霞飞</t>
  </si>
  <si>
    <t>赵生涛</t>
  </si>
  <si>
    <t>14062119880715963X</t>
  </si>
  <si>
    <t>高文林</t>
  </si>
  <si>
    <t>张春芳</t>
  </si>
  <si>
    <t>杨晓宁</t>
  </si>
  <si>
    <t>吴冬花</t>
  </si>
  <si>
    <t>李艳芝</t>
  </si>
  <si>
    <t>冯春花</t>
  </si>
  <si>
    <t>殷叶芳</t>
  </si>
  <si>
    <t>赵安芳</t>
  </si>
  <si>
    <t>米成栋</t>
  </si>
  <si>
    <t>贾海燕</t>
  </si>
  <si>
    <t>苏小玲</t>
  </si>
  <si>
    <t>14060219870714102X</t>
  </si>
  <si>
    <t>柴亚平</t>
  </si>
  <si>
    <t>石志成</t>
  </si>
  <si>
    <t>魏云霞</t>
  </si>
  <si>
    <t>苗振槟</t>
  </si>
  <si>
    <t>魏佳敏</t>
  </si>
  <si>
    <t>刘国庆</t>
  </si>
  <si>
    <t>贾钰莹</t>
  </si>
  <si>
    <t>杨草</t>
  </si>
  <si>
    <t>张彩霞</t>
  </si>
  <si>
    <t>张丽萍</t>
  </si>
  <si>
    <t>韩凤</t>
  </si>
  <si>
    <t>杨艳</t>
  </si>
  <si>
    <t>许伟</t>
  </si>
  <si>
    <t>赵叶花</t>
  </si>
  <si>
    <t>贺丽媛</t>
  </si>
  <si>
    <t>14062419880919004X</t>
  </si>
  <si>
    <t>刘晓云</t>
  </si>
  <si>
    <t>赵小青</t>
  </si>
  <si>
    <t>赵志慧</t>
  </si>
  <si>
    <t>李灏</t>
  </si>
  <si>
    <t>王芝峰</t>
  </si>
  <si>
    <t>苏志威</t>
  </si>
  <si>
    <t>14062419900704351X</t>
  </si>
  <si>
    <t>杜霞</t>
  </si>
  <si>
    <t>郭海霞</t>
  </si>
  <si>
    <t>张晓燕</t>
  </si>
  <si>
    <t>李一宁</t>
  </si>
  <si>
    <t>14060219850717154X</t>
  </si>
  <si>
    <t>贾晓青</t>
  </si>
  <si>
    <t>吴根兰</t>
  </si>
  <si>
    <t>张靖</t>
  </si>
  <si>
    <t>熊晓杉</t>
  </si>
  <si>
    <t>王国君</t>
  </si>
  <si>
    <t>庞晓丽</t>
  </si>
  <si>
    <t>14062219870304122X</t>
  </si>
  <si>
    <t>马旭丽</t>
  </si>
  <si>
    <t>力君丽</t>
  </si>
  <si>
    <t>仝建云</t>
  </si>
  <si>
    <t>王淇</t>
  </si>
  <si>
    <t>郑怀</t>
  </si>
  <si>
    <t>边海兰</t>
  </si>
  <si>
    <t>白亚萍</t>
  </si>
  <si>
    <t>罗叶芳</t>
  </si>
  <si>
    <t>郭亚凤</t>
  </si>
  <si>
    <t>张圆龄</t>
  </si>
  <si>
    <t>李芳</t>
  </si>
  <si>
    <t>韩艳</t>
  </si>
  <si>
    <t>张秀文</t>
  </si>
  <si>
    <t>李静</t>
  </si>
  <si>
    <t>姚学慧</t>
  </si>
  <si>
    <t>沈丽</t>
  </si>
  <si>
    <t>陶慧</t>
  </si>
  <si>
    <t>秦慧珍</t>
  </si>
  <si>
    <t>石园园</t>
  </si>
  <si>
    <t>李桃</t>
  </si>
  <si>
    <t>张婷婷</t>
  </si>
  <si>
    <t>靳菲</t>
  </si>
  <si>
    <t>冯元元</t>
  </si>
  <si>
    <t>王晓敏</t>
  </si>
  <si>
    <t>李晓丽</t>
  </si>
  <si>
    <t>高杨</t>
  </si>
  <si>
    <t>赵小斌</t>
  </si>
  <si>
    <t>朱翠红</t>
  </si>
  <si>
    <t>李亚芳</t>
  </si>
  <si>
    <t>刘俊花</t>
  </si>
  <si>
    <t>韩海霞</t>
  </si>
  <si>
    <t>魏建华</t>
  </si>
  <si>
    <t>苏建功</t>
  </si>
  <si>
    <t>刘志艳</t>
  </si>
  <si>
    <t>李永杰</t>
  </si>
  <si>
    <t>14060219890125153X</t>
  </si>
  <si>
    <t>王翠芳</t>
  </si>
  <si>
    <t>李洁</t>
  </si>
  <si>
    <t>赵文</t>
  </si>
  <si>
    <t>侯二强</t>
  </si>
  <si>
    <t>雒雅楠</t>
  </si>
  <si>
    <t>王美林</t>
  </si>
  <si>
    <t>苏志珍</t>
  </si>
  <si>
    <t>贺晨芳</t>
  </si>
  <si>
    <t>石烨鑫</t>
  </si>
  <si>
    <t>靳波</t>
  </si>
  <si>
    <t>李泽霖</t>
  </si>
  <si>
    <t>吴静</t>
  </si>
  <si>
    <t>王光宇</t>
  </si>
  <si>
    <t>蒯国强</t>
  </si>
  <si>
    <t>刘晶</t>
  </si>
  <si>
    <t>刘丽平</t>
  </si>
  <si>
    <t>潘瑛</t>
  </si>
  <si>
    <t>王永昱</t>
  </si>
  <si>
    <t>李海旭</t>
  </si>
  <si>
    <t>岑彩红</t>
  </si>
  <si>
    <t>郭月红</t>
  </si>
  <si>
    <t>邸智芳</t>
  </si>
  <si>
    <t>元小莉</t>
  </si>
  <si>
    <t>张晓慧</t>
  </si>
  <si>
    <t>陈海洋</t>
  </si>
  <si>
    <t>王俊</t>
  </si>
  <si>
    <t>麻晓瑜</t>
  </si>
  <si>
    <t>田四白</t>
  </si>
  <si>
    <t>白亚丽</t>
  </si>
  <si>
    <t>张翼芳</t>
  </si>
  <si>
    <t>李慧君</t>
  </si>
  <si>
    <t>魏媛</t>
  </si>
  <si>
    <t>吴海燕</t>
  </si>
  <si>
    <t>李秀梅</t>
  </si>
  <si>
    <t>陈秀花</t>
  </si>
  <si>
    <t>李娟娟</t>
  </si>
  <si>
    <t>14060319910915282X</t>
  </si>
  <si>
    <t>张洁玲</t>
  </si>
  <si>
    <t>李晓婷</t>
  </si>
  <si>
    <t>王艳芳</t>
  </si>
  <si>
    <t>杨慧清</t>
  </si>
  <si>
    <t>王加利</t>
  </si>
  <si>
    <t>宋国君</t>
  </si>
  <si>
    <t>武青青</t>
  </si>
  <si>
    <t>贺丹娜</t>
  </si>
  <si>
    <t>杜春虎</t>
  </si>
  <si>
    <t>尹晓琪</t>
  </si>
  <si>
    <t>张婧</t>
  </si>
  <si>
    <t>张智莹</t>
  </si>
  <si>
    <t>崔丽萍</t>
  </si>
  <si>
    <t>李耀</t>
  </si>
  <si>
    <t>高存艳</t>
  </si>
  <si>
    <t>高欣慧</t>
  </si>
  <si>
    <t>秦泰</t>
  </si>
  <si>
    <t>刘晋源</t>
  </si>
  <si>
    <t>14060219910823902X</t>
  </si>
  <si>
    <t>白莉娜</t>
  </si>
  <si>
    <t>李桂梅</t>
  </si>
  <si>
    <t>李娟</t>
  </si>
  <si>
    <t>郝爱娟</t>
  </si>
  <si>
    <t>赵国昭</t>
  </si>
  <si>
    <t>刘国艳</t>
  </si>
  <si>
    <t>刘爱香</t>
  </si>
  <si>
    <t>张存焕</t>
  </si>
  <si>
    <t>卢丽</t>
  </si>
  <si>
    <t>薛艳</t>
  </si>
  <si>
    <t>张晓霞</t>
  </si>
  <si>
    <t>郭晓云</t>
  </si>
  <si>
    <t>张婧兰</t>
  </si>
  <si>
    <t>田莉</t>
  </si>
  <si>
    <t>杜桂枝</t>
  </si>
  <si>
    <t>14060219861010912X</t>
  </si>
  <si>
    <t>王海萍</t>
  </si>
  <si>
    <t>周洋弛</t>
  </si>
  <si>
    <t>14220119870630920X</t>
  </si>
  <si>
    <t>马国朝</t>
  </si>
  <si>
    <t>韩水晶</t>
  </si>
  <si>
    <t>刘丽华</t>
  </si>
  <si>
    <t>徐志雄</t>
  </si>
  <si>
    <t>陶姣</t>
  </si>
  <si>
    <t>高志凤</t>
  </si>
  <si>
    <t>蔡敏</t>
  </si>
  <si>
    <t>李治</t>
  </si>
  <si>
    <t>李将</t>
  </si>
  <si>
    <t>张翠</t>
  </si>
  <si>
    <t>王美荣</t>
  </si>
  <si>
    <t>14062419900209502X</t>
  </si>
  <si>
    <t>乔磊</t>
  </si>
  <si>
    <t>寇晓波</t>
  </si>
  <si>
    <t>梁建丽</t>
  </si>
  <si>
    <t>张国梁</t>
  </si>
  <si>
    <t>赵亚晋</t>
  </si>
  <si>
    <t>罗培枝</t>
  </si>
  <si>
    <t>赫敏</t>
  </si>
  <si>
    <t>14060219871130854X</t>
  </si>
  <si>
    <t>张彩青</t>
  </si>
  <si>
    <t>白玉芳</t>
  </si>
  <si>
    <t>周汶</t>
  </si>
  <si>
    <t>李叶霞</t>
  </si>
  <si>
    <t>郭莉</t>
  </si>
  <si>
    <t>殷志欢</t>
  </si>
  <si>
    <t>刘伟军</t>
  </si>
  <si>
    <t>陈美花</t>
  </si>
  <si>
    <t>刘建军</t>
  </si>
  <si>
    <t>孙荣荣</t>
  </si>
  <si>
    <t>张芳</t>
  </si>
  <si>
    <t>于彩霞</t>
  </si>
  <si>
    <t>赵嘉玮</t>
  </si>
  <si>
    <t>张杰</t>
  </si>
  <si>
    <t>冯美玲</t>
  </si>
  <si>
    <t>张智艳</t>
  </si>
  <si>
    <t>14060219911226552X</t>
  </si>
  <si>
    <t>尹霞</t>
  </si>
  <si>
    <t>陈慧娣</t>
  </si>
  <si>
    <t>段英</t>
  </si>
  <si>
    <t>王玉琳</t>
  </si>
  <si>
    <t>张丽伟</t>
  </si>
  <si>
    <t>雷小花</t>
  </si>
  <si>
    <t>李芩</t>
  </si>
  <si>
    <t>石晓霞</t>
  </si>
  <si>
    <t>李萍</t>
  </si>
  <si>
    <t>谭牡凤</t>
  </si>
  <si>
    <t>张娜</t>
  </si>
  <si>
    <t>谭丽娜</t>
  </si>
  <si>
    <t>边志婷</t>
  </si>
  <si>
    <t>王涛</t>
  </si>
  <si>
    <t>刘雅琼</t>
  </si>
  <si>
    <t>14060219910102902X</t>
  </si>
  <si>
    <t>尹丽芝</t>
  </si>
  <si>
    <t>谷茂蓉</t>
  </si>
  <si>
    <t>王瑞芳</t>
  </si>
  <si>
    <t>王芳</t>
  </si>
  <si>
    <t>赵文平</t>
  </si>
  <si>
    <t>季亚丽</t>
  </si>
  <si>
    <t>刘海凤</t>
  </si>
  <si>
    <t>14060219871112154X</t>
  </si>
  <si>
    <t>蔡针华</t>
  </si>
  <si>
    <t>王艳芸</t>
  </si>
  <si>
    <t>张珊</t>
  </si>
  <si>
    <t>林红梅</t>
  </si>
  <si>
    <t>李艳</t>
  </si>
  <si>
    <t>14060319900806058X</t>
  </si>
  <si>
    <t>尹文娇</t>
  </si>
  <si>
    <t>郁召霞</t>
  </si>
  <si>
    <t>寇荣峰</t>
  </si>
  <si>
    <t>杨洁</t>
  </si>
  <si>
    <t>薛玉梅</t>
  </si>
  <si>
    <t>张贞洁</t>
  </si>
  <si>
    <t>14060219890928052X</t>
  </si>
  <si>
    <t>林娟</t>
  </si>
  <si>
    <t>14060319860716102X</t>
  </si>
  <si>
    <t>荆贵鹏</t>
  </si>
  <si>
    <t>边国英</t>
  </si>
  <si>
    <t>张香</t>
  </si>
  <si>
    <t>王晓玲</t>
  </si>
  <si>
    <t>14060219871115902X</t>
  </si>
  <si>
    <t>杨智贻</t>
  </si>
  <si>
    <t>李莉</t>
  </si>
  <si>
    <t>白宁宁</t>
  </si>
  <si>
    <t>边智敏</t>
  </si>
  <si>
    <t>田华</t>
  </si>
  <si>
    <t>王瑞宪</t>
  </si>
  <si>
    <t>李玉芳</t>
  </si>
  <si>
    <t>高晓旭</t>
  </si>
  <si>
    <t>纪晓杰</t>
  </si>
  <si>
    <t>李飞</t>
  </si>
  <si>
    <t>郭芳</t>
  </si>
  <si>
    <t>王卷霞</t>
  </si>
  <si>
    <t>尚美青</t>
  </si>
  <si>
    <t>温秀芳</t>
  </si>
  <si>
    <t>胡晓丽</t>
  </si>
  <si>
    <t>孟国琴</t>
  </si>
  <si>
    <t>马淑敏</t>
  </si>
  <si>
    <t>高建梅</t>
  </si>
  <si>
    <t>郭晓银</t>
  </si>
  <si>
    <t>张腊梅</t>
  </si>
  <si>
    <t>齐瑞艳</t>
  </si>
  <si>
    <t>安晓敏</t>
  </si>
  <si>
    <t>陈晶</t>
  </si>
  <si>
    <t>徐丹</t>
  </si>
  <si>
    <t>14062319930325004X</t>
  </si>
  <si>
    <t>石艳春</t>
  </si>
  <si>
    <t>14060219910321902X</t>
  </si>
  <si>
    <t>尹娟芳</t>
  </si>
  <si>
    <t>刘国银</t>
  </si>
  <si>
    <t>赵亭玉</t>
  </si>
  <si>
    <t>赵银霞</t>
  </si>
  <si>
    <t>罗丹</t>
  </si>
  <si>
    <t>陈玉珍</t>
  </si>
  <si>
    <t>崔志远</t>
  </si>
  <si>
    <t>徐智萍</t>
  </si>
  <si>
    <t>邸原平</t>
  </si>
  <si>
    <t>任晶晶</t>
  </si>
  <si>
    <t>李梅</t>
  </si>
  <si>
    <t>谭晓玲</t>
  </si>
  <si>
    <t>方莉</t>
  </si>
  <si>
    <t>李香玲</t>
  </si>
  <si>
    <t>王慧芳</t>
  </si>
  <si>
    <t>赵建喜</t>
  </si>
  <si>
    <t>王俊艳</t>
  </si>
  <si>
    <t>郭风芹</t>
  </si>
  <si>
    <t>赵秀娟</t>
  </si>
  <si>
    <t>罗建斌</t>
  </si>
  <si>
    <t>赵树茂</t>
  </si>
  <si>
    <t>伊庆玲</t>
  </si>
  <si>
    <t>姚秀霞</t>
  </si>
  <si>
    <t>苏晔</t>
  </si>
  <si>
    <t>句国俊</t>
  </si>
  <si>
    <t>郝宝玲</t>
  </si>
  <si>
    <t>霍泽禹</t>
  </si>
  <si>
    <t>康敏</t>
  </si>
  <si>
    <t>何艳</t>
  </si>
  <si>
    <t>元晓霞</t>
  </si>
  <si>
    <t>尹洁</t>
  </si>
  <si>
    <t>尹小琴</t>
  </si>
  <si>
    <t>谢亚东</t>
  </si>
  <si>
    <t>段艳</t>
  </si>
  <si>
    <t>牛瑞</t>
  </si>
  <si>
    <t>14060219880523879X</t>
  </si>
  <si>
    <t>杨巧云</t>
  </si>
  <si>
    <t>冯云燕</t>
  </si>
  <si>
    <t>祝日宇</t>
  </si>
  <si>
    <t>徐明霞</t>
  </si>
  <si>
    <t>郑兴华</t>
  </si>
  <si>
    <t>善玉凤</t>
  </si>
  <si>
    <t>刘春艳</t>
  </si>
  <si>
    <t>胡晓庆</t>
  </si>
  <si>
    <t>张瑞琴</t>
  </si>
  <si>
    <t>王晓美</t>
  </si>
  <si>
    <t>任彩霞</t>
  </si>
  <si>
    <t>田志梅</t>
  </si>
  <si>
    <t>王莉宇</t>
  </si>
  <si>
    <t>王志兰</t>
  </si>
  <si>
    <t>张晓鹏</t>
  </si>
  <si>
    <t>殷彩凤</t>
  </si>
  <si>
    <t>石玉莲</t>
  </si>
  <si>
    <t>李美琴</t>
  </si>
  <si>
    <t>赵龙</t>
  </si>
  <si>
    <t>胡志红</t>
  </si>
  <si>
    <t>李嘉</t>
  </si>
  <si>
    <t>王喜云</t>
  </si>
  <si>
    <t>郭晓霞</t>
  </si>
  <si>
    <t>刘荣</t>
  </si>
  <si>
    <t>王慧君</t>
  </si>
  <si>
    <t>14062119900714002X</t>
  </si>
  <si>
    <t>高淑梅</t>
  </si>
  <si>
    <t>怡悦琴</t>
  </si>
  <si>
    <t>赵叶</t>
  </si>
  <si>
    <t>贾艳慧</t>
  </si>
  <si>
    <t>高秀</t>
  </si>
  <si>
    <t>赵文华</t>
  </si>
  <si>
    <t>郭文娟</t>
  </si>
  <si>
    <t>王钰春</t>
  </si>
  <si>
    <t>岳琴云</t>
  </si>
  <si>
    <t>马晓娟</t>
  </si>
  <si>
    <t>许红叶</t>
  </si>
  <si>
    <t>秦晓玲</t>
  </si>
  <si>
    <t>陈文梅</t>
  </si>
  <si>
    <t>赵彩文</t>
  </si>
  <si>
    <t>边金艳</t>
  </si>
  <si>
    <t>贾志玲</t>
  </si>
  <si>
    <t>田彩霞</t>
  </si>
  <si>
    <t>谭晶晶</t>
  </si>
  <si>
    <t>崔亚荣</t>
  </si>
  <si>
    <t>元元</t>
  </si>
  <si>
    <t>吴莉</t>
  </si>
  <si>
    <t>柴功</t>
  </si>
  <si>
    <t>马丽娜</t>
  </si>
  <si>
    <t>刘春霞</t>
  </si>
  <si>
    <t>杨磊</t>
  </si>
  <si>
    <t>罗新梅</t>
  </si>
  <si>
    <t>武日芳</t>
  </si>
  <si>
    <t>石艳华</t>
  </si>
  <si>
    <t>祁美艳</t>
  </si>
  <si>
    <t>14060219910717552X</t>
  </si>
  <si>
    <t>康美娜</t>
  </si>
  <si>
    <t>林俊青</t>
  </si>
  <si>
    <t>赵富花</t>
  </si>
  <si>
    <t>刘月园</t>
  </si>
  <si>
    <t>刘娟娟</t>
  </si>
  <si>
    <t>孙茂艳</t>
  </si>
  <si>
    <t>靳海英</t>
  </si>
  <si>
    <t>李智斐</t>
  </si>
  <si>
    <t>周美丽</t>
  </si>
  <si>
    <t>吴宝琴</t>
  </si>
  <si>
    <t>侯健东</t>
  </si>
  <si>
    <t>黄华</t>
  </si>
  <si>
    <t>贾丽</t>
  </si>
  <si>
    <t>许珍</t>
  </si>
  <si>
    <t>14062119910226002X</t>
  </si>
  <si>
    <t>赵丽霞</t>
  </si>
  <si>
    <t>刘采凤</t>
  </si>
  <si>
    <t>马美玉</t>
  </si>
  <si>
    <t>宣振利</t>
  </si>
  <si>
    <t>邓艳</t>
  </si>
  <si>
    <t>李树莲</t>
  </si>
  <si>
    <t>霍曼</t>
  </si>
  <si>
    <t>王文英</t>
  </si>
  <si>
    <t>14060319890314104X</t>
  </si>
  <si>
    <t>赵晓阳</t>
  </si>
  <si>
    <t>王茂升</t>
  </si>
  <si>
    <t>赵小兰</t>
  </si>
  <si>
    <t>杜娟</t>
  </si>
  <si>
    <t>李津津</t>
  </si>
  <si>
    <t>李青</t>
  </si>
  <si>
    <t>任东升</t>
  </si>
  <si>
    <t>殷晓昕</t>
  </si>
  <si>
    <t>付美英</t>
  </si>
  <si>
    <t>14062219880329622X</t>
  </si>
  <si>
    <t>林萍</t>
  </si>
  <si>
    <t>杨艳娟</t>
  </si>
  <si>
    <t>张文艺</t>
  </si>
  <si>
    <t>王景山</t>
  </si>
  <si>
    <t>王琨</t>
  </si>
  <si>
    <t>14062419900901005X</t>
  </si>
  <si>
    <t>高春桃</t>
  </si>
  <si>
    <t>吕敏</t>
  </si>
  <si>
    <t>康丽萍</t>
  </si>
  <si>
    <t>王景风</t>
  </si>
  <si>
    <t>王俊霞</t>
  </si>
  <si>
    <t>周艳文</t>
  </si>
  <si>
    <t>康素卿</t>
  </si>
  <si>
    <t>梁媛媛</t>
  </si>
  <si>
    <t>第文欣</t>
  </si>
  <si>
    <t>苗新艳</t>
  </si>
  <si>
    <t>罗瑞平</t>
  </si>
  <si>
    <t>14060219901016156X</t>
  </si>
  <si>
    <t>王秀丽</t>
  </si>
  <si>
    <t>冯飞</t>
  </si>
  <si>
    <t>14060319880627051X</t>
  </si>
  <si>
    <t>谭晋艳</t>
  </si>
  <si>
    <t>冯凌彦</t>
  </si>
  <si>
    <t>郭西花</t>
  </si>
  <si>
    <t>刘俊霞</t>
  </si>
  <si>
    <t>闫菲菲</t>
  </si>
  <si>
    <t>冀晓玲</t>
  </si>
  <si>
    <t>赵智春</t>
  </si>
  <si>
    <t>杜锦</t>
  </si>
  <si>
    <t>曹慧</t>
  </si>
  <si>
    <t>14062419890206008X</t>
  </si>
  <si>
    <t>张晓宁</t>
  </si>
  <si>
    <t>王慧云</t>
  </si>
  <si>
    <t>周晓霞</t>
  </si>
  <si>
    <t>宣宝玲</t>
  </si>
  <si>
    <t>邵瑞芳</t>
  </si>
  <si>
    <t>王艳花</t>
  </si>
  <si>
    <t>吴敏</t>
  </si>
  <si>
    <t>郑桃</t>
  </si>
  <si>
    <t>李强</t>
  </si>
  <si>
    <t>杨丽萍</t>
  </si>
  <si>
    <t>黑慧珍</t>
  </si>
  <si>
    <t>李春梅</t>
  </si>
  <si>
    <t>祁俊梅</t>
  </si>
  <si>
    <t>14060319860618262X</t>
  </si>
  <si>
    <t>王彩</t>
  </si>
  <si>
    <t>郭丽</t>
  </si>
  <si>
    <t>仝丽娟</t>
  </si>
  <si>
    <t>武瑞</t>
  </si>
  <si>
    <t>马艳林</t>
  </si>
  <si>
    <t>刘惠玲</t>
  </si>
  <si>
    <t>马慧</t>
  </si>
  <si>
    <t>宣莉莉</t>
  </si>
  <si>
    <t>苏茂芳</t>
  </si>
  <si>
    <t>葛树青</t>
  </si>
  <si>
    <t>张智英</t>
  </si>
  <si>
    <t>李慧平</t>
  </si>
  <si>
    <t>刘春兰</t>
  </si>
  <si>
    <t>马晓晴</t>
  </si>
  <si>
    <t>高晓艳</t>
  </si>
  <si>
    <t>刘广慧</t>
  </si>
  <si>
    <t>14062119900521614X</t>
  </si>
  <si>
    <t>乔云霞</t>
  </si>
  <si>
    <t>高翠林</t>
  </si>
  <si>
    <t>郭志桃</t>
  </si>
  <si>
    <t>14060219890620402X</t>
  </si>
  <si>
    <t>王艳</t>
  </si>
  <si>
    <t>李改涛</t>
  </si>
  <si>
    <t>庞耀昀</t>
  </si>
  <si>
    <t>刘艳民</t>
  </si>
  <si>
    <t>句雨眉</t>
  </si>
  <si>
    <t>李媛媛</t>
  </si>
  <si>
    <t>薛曜京</t>
  </si>
  <si>
    <t>宋志芳</t>
  </si>
  <si>
    <t>14062219901113362X</t>
  </si>
  <si>
    <t>刘晓娟</t>
  </si>
  <si>
    <t>林国霞</t>
  </si>
  <si>
    <t>韩鹏飞</t>
  </si>
  <si>
    <t>苏俊</t>
  </si>
  <si>
    <t>马志园</t>
  </si>
  <si>
    <t>陈默</t>
  </si>
  <si>
    <t>徐宏叶</t>
  </si>
  <si>
    <t>郝建芳</t>
  </si>
  <si>
    <t>丰建芳</t>
  </si>
  <si>
    <t>李晓慧</t>
  </si>
  <si>
    <t>赵雪松</t>
  </si>
  <si>
    <t>何江波</t>
  </si>
  <si>
    <t>王淑华</t>
  </si>
  <si>
    <t>柴爱平</t>
  </si>
  <si>
    <t>王晓阳</t>
  </si>
  <si>
    <t>王丽霞</t>
  </si>
  <si>
    <t>王迎枝</t>
  </si>
  <si>
    <t>孟芳芳</t>
  </si>
  <si>
    <t>赵小龙</t>
  </si>
  <si>
    <t>杨莉</t>
  </si>
  <si>
    <t>张雨菲</t>
  </si>
  <si>
    <t>王新爱</t>
  </si>
  <si>
    <t>任慧敏</t>
  </si>
  <si>
    <t>沈彩霞</t>
  </si>
  <si>
    <t>郭生芬</t>
  </si>
  <si>
    <t>杨文艳</t>
  </si>
  <si>
    <t>14060319900917102X</t>
  </si>
  <si>
    <t>宣国娟</t>
  </si>
  <si>
    <t>高俊</t>
  </si>
  <si>
    <t>岳桃</t>
  </si>
  <si>
    <t>杨晋</t>
  </si>
  <si>
    <t>孙湘雯</t>
  </si>
  <si>
    <t>李小红</t>
  </si>
  <si>
    <t>刘玲艳</t>
  </si>
  <si>
    <t>尹晓慧</t>
  </si>
  <si>
    <t>康顺姣</t>
  </si>
  <si>
    <t>赵宏宏</t>
  </si>
  <si>
    <t>韦虹</t>
  </si>
  <si>
    <t>赵彩莉</t>
  </si>
  <si>
    <t>14060219870427904X</t>
  </si>
  <si>
    <t>贺美丽</t>
  </si>
  <si>
    <t>李新艳</t>
  </si>
  <si>
    <t>苗香文</t>
  </si>
  <si>
    <t>谭双双</t>
  </si>
  <si>
    <t>黄凤霞</t>
  </si>
  <si>
    <t>贺跃玲</t>
  </si>
  <si>
    <t>宋海叶</t>
  </si>
  <si>
    <t>杨娜</t>
  </si>
  <si>
    <t>14060219871211902X</t>
  </si>
  <si>
    <t>郑建芳</t>
  </si>
  <si>
    <t>丰生霞</t>
  </si>
  <si>
    <t>章亚运</t>
  </si>
  <si>
    <t>张文莹</t>
  </si>
  <si>
    <t>赵丽娜</t>
  </si>
  <si>
    <t>袁永霞</t>
  </si>
  <si>
    <t>14062219870610162X</t>
  </si>
  <si>
    <t>赵永丽</t>
  </si>
  <si>
    <t>朱仕英</t>
  </si>
  <si>
    <t>14060319891223052X</t>
  </si>
  <si>
    <t>胡晓兰</t>
  </si>
  <si>
    <t>王慧</t>
  </si>
  <si>
    <t>李艳霞</t>
  </si>
  <si>
    <t>14062119900516524X</t>
  </si>
  <si>
    <t>武晓凤</t>
  </si>
  <si>
    <t>刘小丽</t>
  </si>
  <si>
    <t>成健</t>
  </si>
  <si>
    <t>关美玲</t>
  </si>
  <si>
    <t>王芸</t>
  </si>
  <si>
    <t>燕晓辉</t>
  </si>
  <si>
    <t>乔丹</t>
  </si>
  <si>
    <t>徐志芳</t>
  </si>
  <si>
    <t>冯勋</t>
  </si>
  <si>
    <t>蔚婷</t>
  </si>
  <si>
    <t>14060219921003002X</t>
  </si>
  <si>
    <t>李晋平</t>
  </si>
  <si>
    <t>王泽民</t>
  </si>
  <si>
    <t>李莲枝</t>
  </si>
  <si>
    <t>高晓慧</t>
  </si>
  <si>
    <t>高瑞</t>
  </si>
  <si>
    <t>林治珠</t>
  </si>
  <si>
    <t>周文霞</t>
  </si>
  <si>
    <t>14060219870109252X</t>
  </si>
  <si>
    <t>吕文丽</t>
  </si>
  <si>
    <t>刘燕</t>
  </si>
  <si>
    <t>贾志梅</t>
  </si>
  <si>
    <t>姚永胜</t>
  </si>
  <si>
    <t>贾瑾文</t>
  </si>
  <si>
    <t>李林</t>
  </si>
  <si>
    <t>张文芳</t>
  </si>
  <si>
    <t>白小霞</t>
  </si>
  <si>
    <t>刘冬梅</t>
  </si>
  <si>
    <t>张小丽</t>
  </si>
  <si>
    <t>黄向军</t>
  </si>
  <si>
    <t>宋荣</t>
  </si>
  <si>
    <t>周建媛</t>
  </si>
  <si>
    <t>张翔宇</t>
  </si>
  <si>
    <t>杜秀清</t>
  </si>
  <si>
    <t>贾丽平</t>
  </si>
  <si>
    <t>边润桃</t>
  </si>
  <si>
    <t>14060219870921056X</t>
  </si>
  <si>
    <t>岑彩凤</t>
  </si>
  <si>
    <t>苗翠花</t>
  </si>
  <si>
    <t>张慧琳</t>
  </si>
  <si>
    <t>丰成龙</t>
  </si>
  <si>
    <t>李雅茹</t>
  </si>
  <si>
    <t>刘艳云</t>
  </si>
  <si>
    <t>胡志丽</t>
  </si>
  <si>
    <t>句芳</t>
  </si>
  <si>
    <t>张英英</t>
  </si>
  <si>
    <t>14060319920124054X</t>
  </si>
  <si>
    <t>高丽娜</t>
  </si>
  <si>
    <t>杜秀婷</t>
  </si>
  <si>
    <t>谭志伟</t>
  </si>
  <si>
    <t>朱丽瑶</t>
  </si>
  <si>
    <t>尹文玄</t>
  </si>
  <si>
    <t>李文慧</t>
  </si>
  <si>
    <t>杨小花</t>
  </si>
  <si>
    <t>张举民</t>
  </si>
  <si>
    <t>李秀花</t>
  </si>
  <si>
    <t>王晓栋</t>
  </si>
  <si>
    <t>池淑波</t>
  </si>
  <si>
    <t>郝香香</t>
  </si>
  <si>
    <t>刘敏</t>
  </si>
  <si>
    <t>韩芳</t>
  </si>
  <si>
    <t>于晓明</t>
  </si>
  <si>
    <t>宣文婷</t>
  </si>
  <si>
    <t>张海丽</t>
  </si>
  <si>
    <t>大学生村官</t>
  </si>
  <si>
    <t>王彩云</t>
  </si>
  <si>
    <t>李世鲜</t>
  </si>
  <si>
    <t>刘晓艳</t>
  </si>
  <si>
    <t>14060219861027052X</t>
  </si>
  <si>
    <t>赵青</t>
  </si>
  <si>
    <t>郭景晔</t>
  </si>
  <si>
    <t>王爱国</t>
  </si>
  <si>
    <t>石霞</t>
  </si>
  <si>
    <t>李海宇</t>
  </si>
  <si>
    <t>14060219891204152X</t>
  </si>
  <si>
    <t>郝增</t>
  </si>
  <si>
    <t>白睿杰</t>
  </si>
  <si>
    <t>14062119900317461X</t>
  </si>
  <si>
    <t>谢玉芬</t>
  </si>
  <si>
    <t>元彩红</t>
  </si>
  <si>
    <t>蔚奇佛</t>
  </si>
  <si>
    <t>刘欣</t>
  </si>
  <si>
    <t>安江娟</t>
  </si>
  <si>
    <t>齐巧玲</t>
  </si>
  <si>
    <t>赵彦珺</t>
  </si>
  <si>
    <t>闫清荣</t>
  </si>
  <si>
    <t>齐彦秀</t>
  </si>
  <si>
    <t>曹叶飞</t>
  </si>
  <si>
    <t>刘存玉</t>
  </si>
  <si>
    <t>谭改</t>
  </si>
  <si>
    <t>韩红艳</t>
  </si>
  <si>
    <t>陈海凤</t>
  </si>
  <si>
    <t>薛志芳</t>
  </si>
  <si>
    <t>14060319920925572X</t>
  </si>
  <si>
    <t>郭晓宇</t>
  </si>
  <si>
    <t>宁晓姣</t>
  </si>
  <si>
    <t>姚婷</t>
  </si>
  <si>
    <t>韩瑞</t>
  </si>
  <si>
    <t>麻春芳</t>
  </si>
  <si>
    <t>柴玉霞</t>
  </si>
  <si>
    <t>郑育花</t>
  </si>
  <si>
    <t>王家琰</t>
  </si>
  <si>
    <t>吉慧中</t>
  </si>
  <si>
    <t>甄霞</t>
  </si>
  <si>
    <t>周亚亚</t>
  </si>
  <si>
    <t>徐彦斐</t>
  </si>
  <si>
    <t>段彩云</t>
  </si>
  <si>
    <t>刘亚萍</t>
  </si>
  <si>
    <t>武晓芳</t>
  </si>
  <si>
    <t>王丽荣</t>
  </si>
  <si>
    <t>王凤</t>
  </si>
  <si>
    <t>尹美卿</t>
  </si>
  <si>
    <t>梁晏</t>
  </si>
  <si>
    <t>赵志芳</t>
  </si>
  <si>
    <t>刘云霞</t>
  </si>
  <si>
    <t>14060219920913602X</t>
  </si>
  <si>
    <t>刘晓明</t>
  </si>
  <si>
    <t>王婷婷</t>
  </si>
  <si>
    <t>14060219870409052X</t>
  </si>
  <si>
    <t>刘丽萍</t>
  </si>
  <si>
    <t>14060319920305138X</t>
  </si>
  <si>
    <t>金韶</t>
  </si>
  <si>
    <t>林志鹏</t>
  </si>
  <si>
    <t>孙青春</t>
  </si>
  <si>
    <t>肖丽霞</t>
  </si>
  <si>
    <t>张燕</t>
  </si>
  <si>
    <t>李俊雄</t>
  </si>
  <si>
    <t>张晓丽</t>
  </si>
  <si>
    <t>刘国芳</t>
  </si>
  <si>
    <t>班晓琪</t>
  </si>
  <si>
    <t>孙建勋</t>
  </si>
  <si>
    <t>王子静</t>
  </si>
  <si>
    <t>殷志强</t>
  </si>
  <si>
    <t>樊小燕</t>
  </si>
  <si>
    <t>张进</t>
  </si>
  <si>
    <t>张秀娟</t>
  </si>
  <si>
    <t>林雅君</t>
  </si>
  <si>
    <t>程娜</t>
  </si>
  <si>
    <t>景智英</t>
  </si>
  <si>
    <t>元金凤</t>
  </si>
  <si>
    <t>何晓霞</t>
  </si>
  <si>
    <t>句秀凤</t>
  </si>
  <si>
    <t>孟鲜凤</t>
  </si>
  <si>
    <t>吴国华</t>
  </si>
  <si>
    <t>王亚磊</t>
  </si>
  <si>
    <t>14060319890405161X</t>
  </si>
  <si>
    <t>崔文静</t>
  </si>
  <si>
    <t>赵文玲</t>
  </si>
  <si>
    <t>杨彩凤</t>
  </si>
  <si>
    <t>14060219850410902X</t>
  </si>
  <si>
    <t>武文卿</t>
  </si>
  <si>
    <t>杨丽媛</t>
  </si>
  <si>
    <t>14060219850420908X</t>
  </si>
  <si>
    <t>赵婷</t>
  </si>
  <si>
    <t>刘洁平</t>
  </si>
  <si>
    <t>柴明菊</t>
  </si>
  <si>
    <t>刘建霞</t>
  </si>
  <si>
    <t>卢叶</t>
  </si>
  <si>
    <t>刘珍</t>
  </si>
  <si>
    <t>雷雅君</t>
  </si>
  <si>
    <t>14060219880720354X</t>
  </si>
  <si>
    <t>赵蓉花</t>
  </si>
  <si>
    <t>齐培丽</t>
  </si>
  <si>
    <t>赵小庆</t>
  </si>
  <si>
    <t>李宁</t>
  </si>
  <si>
    <t>吴艳丽</t>
  </si>
  <si>
    <t>邵姝</t>
  </si>
  <si>
    <t>王会珍</t>
  </si>
  <si>
    <t>武丽</t>
  </si>
  <si>
    <t>李春花</t>
  </si>
  <si>
    <t>荆君</t>
  </si>
  <si>
    <t>齐芳明</t>
  </si>
  <si>
    <t>14060219870315902X</t>
  </si>
  <si>
    <t>刘帅</t>
  </si>
  <si>
    <t>寇维</t>
  </si>
  <si>
    <t>史富花</t>
  </si>
  <si>
    <t>武婷</t>
  </si>
  <si>
    <t>张俊龙</t>
  </si>
  <si>
    <t>陈琳</t>
  </si>
  <si>
    <t>邢凤翔</t>
  </si>
  <si>
    <t>王顺喜</t>
  </si>
  <si>
    <t>朱文义</t>
  </si>
  <si>
    <t>索玲</t>
  </si>
  <si>
    <t>王志宏</t>
  </si>
  <si>
    <t>闫彩琴</t>
  </si>
  <si>
    <t>石茜</t>
  </si>
  <si>
    <t>赵晓燕</t>
  </si>
  <si>
    <t>景晓霞</t>
  </si>
  <si>
    <t>徐维琼</t>
  </si>
  <si>
    <t>吴小英</t>
  </si>
  <si>
    <t>李俊芳</t>
  </si>
  <si>
    <t>彭雁</t>
  </si>
  <si>
    <t>穆丽燕</t>
  </si>
  <si>
    <t>马荣荣</t>
  </si>
  <si>
    <t>邢娜</t>
  </si>
  <si>
    <t>毕波</t>
  </si>
  <si>
    <t>白秀清</t>
  </si>
  <si>
    <t>吴鑫雅</t>
  </si>
  <si>
    <t>田叶</t>
  </si>
  <si>
    <t>李杰</t>
  </si>
  <si>
    <t>耿敏</t>
  </si>
  <si>
    <t>丁建慧</t>
  </si>
  <si>
    <t>解芳</t>
  </si>
  <si>
    <t>柴炳华</t>
  </si>
  <si>
    <t>王建兰</t>
  </si>
  <si>
    <t>王鑫汇</t>
  </si>
  <si>
    <t>杜军</t>
  </si>
  <si>
    <t>任红艳</t>
  </si>
  <si>
    <t>王丽青</t>
  </si>
  <si>
    <t>郭晓庆</t>
  </si>
  <si>
    <t>温玲贤</t>
  </si>
  <si>
    <t>张海玲</t>
  </si>
  <si>
    <t>曹喜梅</t>
  </si>
  <si>
    <t>薛文丽</t>
  </si>
  <si>
    <t>14060219890904202X</t>
  </si>
  <si>
    <t>王晋文</t>
  </si>
  <si>
    <t>任家姝</t>
  </si>
  <si>
    <t>洪菊</t>
  </si>
  <si>
    <t>谷霏</t>
  </si>
  <si>
    <t>唐芸</t>
  </si>
  <si>
    <t>徐勇强</t>
  </si>
  <si>
    <t>张亭亭</t>
  </si>
  <si>
    <t>14060219880525452X</t>
  </si>
  <si>
    <t>刘支</t>
  </si>
  <si>
    <t>蔚霞</t>
  </si>
  <si>
    <t>王丽娜</t>
  </si>
  <si>
    <t>韩翔宇</t>
  </si>
  <si>
    <t>王慧青</t>
  </si>
  <si>
    <t>谭军</t>
  </si>
  <si>
    <t>吕霞</t>
  </si>
  <si>
    <t>边艳丽</t>
  </si>
  <si>
    <t>戴文华</t>
  </si>
  <si>
    <t>14060219890427602X</t>
  </si>
  <si>
    <t>李小叶</t>
  </si>
  <si>
    <t>14060219870610602X</t>
  </si>
  <si>
    <t>杨晓琼</t>
  </si>
  <si>
    <t>陈慧</t>
  </si>
  <si>
    <t>柳雅楠</t>
  </si>
  <si>
    <t>谭俊宏</t>
  </si>
  <si>
    <t>张瑛</t>
  </si>
  <si>
    <t>王与琴</t>
  </si>
  <si>
    <t>14062119890827002X</t>
  </si>
  <si>
    <t>郭丽敏</t>
  </si>
  <si>
    <t>卢婧</t>
  </si>
  <si>
    <t>14060219890724404X</t>
  </si>
  <si>
    <t>冀晓霞</t>
  </si>
  <si>
    <t>贾瑞新</t>
  </si>
  <si>
    <t>康艳灵</t>
  </si>
  <si>
    <t>李彦斐</t>
  </si>
  <si>
    <t>罗文青</t>
  </si>
  <si>
    <t>马海洋</t>
  </si>
  <si>
    <t>马文香</t>
  </si>
  <si>
    <t>王佳蕾</t>
  </si>
  <si>
    <t>14060219891025904X</t>
  </si>
  <si>
    <t>李云姣</t>
  </si>
  <si>
    <t>李园园</t>
  </si>
  <si>
    <t>白苗苗</t>
  </si>
  <si>
    <t>李腊</t>
  </si>
  <si>
    <t>李小芳</t>
  </si>
  <si>
    <t>赵晓华</t>
  </si>
  <si>
    <t>胡建娥</t>
  </si>
  <si>
    <t>米优昊</t>
  </si>
  <si>
    <t>殷红叶</t>
  </si>
  <si>
    <t>刘香兰</t>
  </si>
  <si>
    <t>殷煜</t>
  </si>
  <si>
    <t>王梅</t>
  </si>
  <si>
    <t>宋娜</t>
  </si>
  <si>
    <t>张文娟</t>
  </si>
  <si>
    <t>刘俊福</t>
  </si>
  <si>
    <t>14060319861127051X</t>
  </si>
  <si>
    <t>温秀青</t>
  </si>
  <si>
    <t>康婧</t>
  </si>
  <si>
    <t>王成财</t>
  </si>
  <si>
    <t>徐晶</t>
  </si>
  <si>
    <t>孟雪</t>
  </si>
  <si>
    <t>白晓云</t>
  </si>
  <si>
    <t>杨金梅</t>
  </si>
  <si>
    <t>14060219921124904X</t>
  </si>
  <si>
    <t>赵文虎</t>
  </si>
  <si>
    <t>周国华</t>
  </si>
  <si>
    <t>郝晓慧</t>
  </si>
  <si>
    <t>刘晓彩</t>
  </si>
  <si>
    <t>刘腊梅</t>
  </si>
  <si>
    <t>田渊</t>
  </si>
  <si>
    <t>刘志</t>
  </si>
  <si>
    <t>赵国领</t>
  </si>
  <si>
    <t>柳鸣春</t>
  </si>
  <si>
    <t>武晓旭</t>
  </si>
  <si>
    <t>罗艳芬</t>
  </si>
  <si>
    <t>贾彩凤</t>
  </si>
  <si>
    <t>李志伟</t>
  </si>
  <si>
    <t>丁杰</t>
  </si>
  <si>
    <t>赵旭丽</t>
  </si>
  <si>
    <t>刘洋</t>
  </si>
  <si>
    <t>14060219901206152X</t>
  </si>
  <si>
    <t>刘慧清</t>
  </si>
  <si>
    <t>14060219911024002X</t>
  </si>
  <si>
    <t>徐凯丽</t>
  </si>
  <si>
    <t>郝帅</t>
  </si>
  <si>
    <t>张志花</t>
  </si>
  <si>
    <t>李万彩</t>
  </si>
  <si>
    <t>赵燕</t>
  </si>
  <si>
    <t>符满堂</t>
  </si>
  <si>
    <t>罗艳</t>
  </si>
  <si>
    <t>尹慧香</t>
  </si>
  <si>
    <t>黄爱双</t>
  </si>
  <si>
    <t>杜苗苗</t>
  </si>
  <si>
    <t>梁娜</t>
  </si>
  <si>
    <t>刘振坤</t>
  </si>
  <si>
    <t>郭董婧</t>
  </si>
  <si>
    <t>邸敏</t>
  </si>
  <si>
    <t>高熙</t>
  </si>
  <si>
    <t>刘军花</t>
  </si>
  <si>
    <t>杜丽桃</t>
  </si>
  <si>
    <t>14060319861005054X</t>
  </si>
  <si>
    <t>梁秀文</t>
  </si>
  <si>
    <t>刘瑞玲</t>
  </si>
  <si>
    <t>赵媛媛</t>
  </si>
  <si>
    <t>李文俊</t>
  </si>
  <si>
    <t>张娟</t>
  </si>
  <si>
    <t>14060319890711134X</t>
  </si>
  <si>
    <t>杨玉莲</t>
  </si>
  <si>
    <t>14062219890407292X</t>
  </si>
  <si>
    <t>赵玲</t>
  </si>
  <si>
    <t>李玲瑜</t>
  </si>
  <si>
    <t>常文娟</t>
  </si>
  <si>
    <t>王菲</t>
  </si>
  <si>
    <t>田香玲</t>
  </si>
  <si>
    <t>陈建丽</t>
  </si>
  <si>
    <t>公桥</t>
  </si>
  <si>
    <t>刘素花</t>
  </si>
  <si>
    <t>杨利琴</t>
  </si>
  <si>
    <t>冯姣姣</t>
  </si>
  <si>
    <t>高慧兰</t>
  </si>
  <si>
    <t>贾小温</t>
  </si>
  <si>
    <t>霍秀花</t>
  </si>
  <si>
    <t>胡建华</t>
  </si>
  <si>
    <t>郭田芳</t>
  </si>
  <si>
    <t>赵崤蓉</t>
  </si>
  <si>
    <t>高彩婷</t>
  </si>
  <si>
    <t>霍胜男</t>
  </si>
  <si>
    <t>兰凯鲜</t>
  </si>
  <si>
    <t>14062119911106002X</t>
  </si>
  <si>
    <t>孙妙荣</t>
  </si>
  <si>
    <t>李红彦</t>
  </si>
  <si>
    <t>韩红霞</t>
  </si>
  <si>
    <t>雒丽娜</t>
  </si>
  <si>
    <t>王彩萍</t>
  </si>
  <si>
    <t>田改凤</t>
  </si>
  <si>
    <t>韩笑</t>
  </si>
  <si>
    <t>14060219901203904X</t>
  </si>
  <si>
    <t>土海玲</t>
  </si>
  <si>
    <t>任瑞芳</t>
  </si>
  <si>
    <t>徐文静</t>
  </si>
  <si>
    <t>王智慧</t>
  </si>
  <si>
    <t>苏俊霞</t>
  </si>
  <si>
    <t>白娜</t>
  </si>
  <si>
    <t>侯翔</t>
  </si>
  <si>
    <t>赵帅玲</t>
  </si>
  <si>
    <t>李崇林</t>
  </si>
  <si>
    <t>刘叶青</t>
  </si>
  <si>
    <t>崔英茹</t>
  </si>
  <si>
    <t>强瑞文</t>
  </si>
  <si>
    <t>孟翔凤</t>
  </si>
  <si>
    <t>杜智慧</t>
  </si>
  <si>
    <t>魏芳</t>
  </si>
  <si>
    <t>柴彩青</t>
  </si>
  <si>
    <t>雒晓娟</t>
  </si>
  <si>
    <t>郭晓莉</t>
  </si>
  <si>
    <t>张文华</t>
  </si>
  <si>
    <t>代巍</t>
  </si>
  <si>
    <t>梁瑶</t>
  </si>
  <si>
    <t>焦敏</t>
  </si>
  <si>
    <t>郭小军</t>
  </si>
  <si>
    <t>苏志芳</t>
  </si>
  <si>
    <t>宋叶楠</t>
  </si>
  <si>
    <t>潘亚楠</t>
  </si>
  <si>
    <t>14060219911230906X</t>
  </si>
  <si>
    <t>田花丽</t>
  </si>
  <si>
    <t>王建秀</t>
  </si>
  <si>
    <t>秦英爱</t>
  </si>
  <si>
    <t>白丽花</t>
  </si>
  <si>
    <t>李志敏</t>
  </si>
  <si>
    <t>刘翠仙</t>
  </si>
  <si>
    <t>14060219880923004X</t>
  </si>
  <si>
    <t>尹昱昌</t>
  </si>
  <si>
    <t>尹浩</t>
  </si>
  <si>
    <t>田东英</t>
  </si>
  <si>
    <t>焦永翠</t>
  </si>
  <si>
    <t>任亚龙</t>
  </si>
  <si>
    <t>朱翠</t>
  </si>
  <si>
    <t>14060219881202612X</t>
  </si>
  <si>
    <t>王文娟</t>
  </si>
  <si>
    <t>胡伟业</t>
  </si>
  <si>
    <t>刘慧珍</t>
  </si>
  <si>
    <t>李清玲</t>
  </si>
  <si>
    <t>次健波</t>
  </si>
  <si>
    <t>聂剑锐</t>
  </si>
  <si>
    <t>殷建青</t>
  </si>
  <si>
    <t>高敏</t>
  </si>
  <si>
    <t>杨志宏</t>
  </si>
  <si>
    <t>14060219910208854X</t>
  </si>
  <si>
    <t>姜燕</t>
  </si>
  <si>
    <t>梁鸿雁</t>
  </si>
  <si>
    <t>曹文瑞</t>
  </si>
  <si>
    <t>尹文枝</t>
  </si>
  <si>
    <t>李翠凤</t>
  </si>
  <si>
    <t>高靖晋</t>
  </si>
  <si>
    <t>刘彩霞</t>
  </si>
  <si>
    <t>闫晓</t>
  </si>
  <si>
    <t>王爱玲</t>
  </si>
  <si>
    <t>田璟</t>
  </si>
  <si>
    <t>武雁</t>
  </si>
  <si>
    <t>赵春艳</t>
  </si>
  <si>
    <t>王小梅</t>
  </si>
  <si>
    <t>张剑宇</t>
  </si>
  <si>
    <t>张振艳</t>
  </si>
  <si>
    <t>陈佳明</t>
  </si>
  <si>
    <t>白艳花</t>
  </si>
  <si>
    <t>吕中华</t>
  </si>
  <si>
    <t>杜宁</t>
  </si>
  <si>
    <t>周雄飞</t>
  </si>
  <si>
    <t>14060219940629852X</t>
  </si>
  <si>
    <t>刘建英</t>
  </si>
  <si>
    <t>14060219880221002X</t>
  </si>
  <si>
    <t>赵生婷</t>
  </si>
  <si>
    <t>14060219890803102X</t>
  </si>
  <si>
    <t>李玲慧</t>
  </si>
  <si>
    <t>贾彩芬</t>
  </si>
  <si>
    <t>贾润平</t>
  </si>
  <si>
    <t>14060319900601052X</t>
  </si>
  <si>
    <t>王新花</t>
  </si>
  <si>
    <t>唐洁若</t>
  </si>
  <si>
    <t>齐锐</t>
  </si>
  <si>
    <t>何渊</t>
  </si>
  <si>
    <t>赵继萍</t>
  </si>
  <si>
    <t>尹彩云</t>
  </si>
  <si>
    <t>李虹</t>
  </si>
  <si>
    <t>卢艳</t>
  </si>
  <si>
    <t>李玉花</t>
  </si>
  <si>
    <t>14060219891125104X</t>
  </si>
  <si>
    <t>王冬霞</t>
  </si>
  <si>
    <t>张建芳</t>
  </si>
  <si>
    <t>王秀兰</t>
  </si>
  <si>
    <t>安海霞</t>
  </si>
  <si>
    <t>14062219910714522X</t>
  </si>
  <si>
    <t>赵彦</t>
  </si>
  <si>
    <t>田桂芳</t>
  </si>
  <si>
    <t>郭敏</t>
  </si>
  <si>
    <t>孟昭兰</t>
  </si>
  <si>
    <t>14062119871003462X</t>
  </si>
  <si>
    <t>曹艳萍</t>
  </si>
  <si>
    <t>武枫盂</t>
  </si>
  <si>
    <t>李莎娜</t>
  </si>
  <si>
    <t>田新芳</t>
  </si>
  <si>
    <t>叶春霞</t>
  </si>
  <si>
    <t>郭秀珍</t>
  </si>
  <si>
    <t>落宇霞</t>
  </si>
  <si>
    <t>宋鹏</t>
  </si>
  <si>
    <t>14060219891203854X</t>
  </si>
  <si>
    <t>张彩凤</t>
  </si>
  <si>
    <t>杨楠</t>
  </si>
  <si>
    <t>落海玲</t>
  </si>
  <si>
    <t>刘小芳</t>
  </si>
  <si>
    <t>王晓娟</t>
  </si>
  <si>
    <t>李文花</t>
  </si>
  <si>
    <t>梁彩</t>
  </si>
  <si>
    <t>王佳</t>
  </si>
  <si>
    <t>翟泽霞</t>
  </si>
  <si>
    <t>杨焘</t>
  </si>
  <si>
    <t>梁润青</t>
  </si>
  <si>
    <t>刘晓霞</t>
  </si>
  <si>
    <t>李建平</t>
  </si>
  <si>
    <t>苏丽娟</t>
  </si>
  <si>
    <t>王晓凤</t>
  </si>
  <si>
    <t>张小沙</t>
  </si>
  <si>
    <t>袁晓艺</t>
  </si>
  <si>
    <t>程彩霞</t>
  </si>
  <si>
    <t>14060219890418052X</t>
  </si>
  <si>
    <t>杨志兰</t>
  </si>
  <si>
    <t>田建明</t>
  </si>
  <si>
    <t>刘锁平</t>
  </si>
  <si>
    <t>赵小花</t>
  </si>
  <si>
    <t>14060319860603052X</t>
  </si>
  <si>
    <t>孟星芳</t>
  </si>
  <si>
    <t>李月敏</t>
  </si>
  <si>
    <t>李仁</t>
  </si>
  <si>
    <t>蔚飞</t>
  </si>
  <si>
    <t>杨莹</t>
  </si>
  <si>
    <t>苏晶</t>
  </si>
  <si>
    <t>程芳</t>
  </si>
  <si>
    <t>殷志坚</t>
  </si>
  <si>
    <t>王晓云</t>
  </si>
  <si>
    <t>孙雪梅</t>
  </si>
  <si>
    <t>焦秀兰</t>
  </si>
  <si>
    <t>王怀秀</t>
  </si>
  <si>
    <t>王晓诚</t>
  </si>
  <si>
    <t>温娜</t>
  </si>
  <si>
    <t>姚学峰</t>
  </si>
  <si>
    <t>王小霞</t>
  </si>
  <si>
    <t>14060219920320102X</t>
  </si>
  <si>
    <t>朱文慧</t>
  </si>
  <si>
    <t>高斐</t>
  </si>
  <si>
    <t>14060319920205102X</t>
  </si>
  <si>
    <t>雷红梅</t>
  </si>
  <si>
    <t>成卫萍</t>
  </si>
  <si>
    <t>14060219890828852X</t>
  </si>
  <si>
    <t>谭泽卿</t>
  </si>
  <si>
    <t>卢星慧</t>
  </si>
  <si>
    <t>14062119900202103X</t>
  </si>
  <si>
    <t>郭巧芳</t>
  </si>
  <si>
    <t>朱文举</t>
  </si>
  <si>
    <t>王抒静</t>
  </si>
  <si>
    <t>毕建平</t>
  </si>
  <si>
    <t>14062219881223002X</t>
  </si>
  <si>
    <t>王越赟</t>
  </si>
  <si>
    <t>孔志慧</t>
  </si>
  <si>
    <t>孟昭姣</t>
  </si>
  <si>
    <t>14062119901102462X</t>
  </si>
  <si>
    <t>田亚雄</t>
  </si>
  <si>
    <t>郑慧敏</t>
  </si>
  <si>
    <t>王海鸽</t>
  </si>
  <si>
    <t>刘艳枝</t>
  </si>
  <si>
    <t>王向荣</t>
  </si>
  <si>
    <t>邢丽萍</t>
  </si>
  <si>
    <t>景鑫</t>
  </si>
  <si>
    <t>田建鸿</t>
  </si>
  <si>
    <t>14060319900720051X</t>
  </si>
  <si>
    <t>李秀兰</t>
  </si>
  <si>
    <t>黄彩霞</t>
  </si>
  <si>
    <t>常琦</t>
  </si>
  <si>
    <t>王建峥</t>
  </si>
  <si>
    <t>骆娜</t>
  </si>
  <si>
    <t>蔚忮河</t>
  </si>
  <si>
    <t>张申</t>
  </si>
  <si>
    <t>林小鹏</t>
  </si>
  <si>
    <t>宋雁</t>
  </si>
  <si>
    <t>薛平兰</t>
  </si>
  <si>
    <t>倪春娟</t>
  </si>
  <si>
    <t>赵小芳</t>
  </si>
  <si>
    <t>张小梅</t>
  </si>
  <si>
    <t>卢丹</t>
  </si>
  <si>
    <t>史晓庆</t>
  </si>
  <si>
    <t>张增</t>
  </si>
  <si>
    <t>卢晓清</t>
  </si>
  <si>
    <t>赵永弟</t>
  </si>
  <si>
    <t>王亚洲</t>
  </si>
  <si>
    <t>赵慧娟</t>
  </si>
  <si>
    <t>于敏</t>
  </si>
  <si>
    <t>吴嘉平</t>
  </si>
  <si>
    <t>赵慧敏</t>
  </si>
  <si>
    <t>王慧兰</t>
  </si>
  <si>
    <t>王丽亚</t>
  </si>
  <si>
    <t>孟丽丽</t>
  </si>
  <si>
    <t>柴丽娟</t>
  </si>
  <si>
    <t>徐晓霞</t>
  </si>
  <si>
    <t>贾金凤</t>
  </si>
  <si>
    <t>李盼盼</t>
  </si>
  <si>
    <t>王佳春</t>
  </si>
  <si>
    <t>谭丽丽</t>
  </si>
  <si>
    <t>王睿君</t>
  </si>
  <si>
    <t>赵娟</t>
  </si>
  <si>
    <t>祁振华</t>
  </si>
  <si>
    <t>金斌</t>
  </si>
  <si>
    <t>贾苑如</t>
  </si>
  <si>
    <t>张慧慧</t>
  </si>
  <si>
    <t>武利</t>
  </si>
  <si>
    <t>王亚</t>
  </si>
  <si>
    <t>赵晓玲</t>
  </si>
  <si>
    <t>14060319870918058X</t>
  </si>
  <si>
    <t>鲁敏</t>
  </si>
  <si>
    <t>李亚励</t>
  </si>
  <si>
    <t>何鹏春</t>
  </si>
  <si>
    <t>韩晓庆</t>
  </si>
  <si>
    <t>王国梁</t>
  </si>
  <si>
    <t>王玉清</t>
  </si>
  <si>
    <t>14062119900403052X</t>
  </si>
  <si>
    <t>黄丽婧</t>
  </si>
  <si>
    <t>赵玉江</t>
  </si>
  <si>
    <t>燕大鹏</t>
  </si>
  <si>
    <t>刘越君</t>
  </si>
  <si>
    <t>郭俊英</t>
  </si>
  <si>
    <t>赵帅</t>
  </si>
  <si>
    <t>王小燕</t>
  </si>
  <si>
    <t>马娟娟</t>
  </si>
  <si>
    <t>罗艳芳</t>
  </si>
  <si>
    <t>马彦</t>
  </si>
  <si>
    <t>康晓鹏</t>
  </si>
  <si>
    <t>张学敏</t>
  </si>
  <si>
    <t>苏芳玉</t>
  </si>
  <si>
    <t>宿建英</t>
  </si>
  <si>
    <t>郑彪</t>
  </si>
  <si>
    <t>落美玲</t>
  </si>
  <si>
    <t>尹大林</t>
  </si>
  <si>
    <t>李尚蓉</t>
  </si>
  <si>
    <t>孙学民</t>
  </si>
  <si>
    <t>焦静</t>
  </si>
  <si>
    <t>薛丽</t>
  </si>
  <si>
    <t>白文霞</t>
  </si>
  <si>
    <t>芦亚男</t>
  </si>
  <si>
    <t>赵煜华</t>
  </si>
  <si>
    <t>王树君</t>
  </si>
  <si>
    <t>唐利民</t>
  </si>
  <si>
    <t>杨璐</t>
  </si>
  <si>
    <t>郭娟</t>
  </si>
  <si>
    <t>张俊秀</t>
  </si>
  <si>
    <t>14062219890213332X</t>
  </si>
  <si>
    <t>孙英</t>
  </si>
  <si>
    <t>郭建华</t>
  </si>
  <si>
    <t>赵丽</t>
  </si>
  <si>
    <t>张蕾</t>
  </si>
  <si>
    <t>肖彩梅</t>
  </si>
  <si>
    <t>韩丽娜</t>
  </si>
  <si>
    <t>杨志贤</t>
  </si>
  <si>
    <t>帖海龙</t>
  </si>
  <si>
    <t>武亚凤</t>
  </si>
  <si>
    <t>薄一飞</t>
  </si>
  <si>
    <t>穆聪慧</t>
  </si>
  <si>
    <t>句玲花</t>
  </si>
  <si>
    <t>李宣卿</t>
  </si>
  <si>
    <t>杜春</t>
  </si>
  <si>
    <t>李军</t>
  </si>
  <si>
    <t>杜文先</t>
  </si>
  <si>
    <t>王启慧</t>
  </si>
  <si>
    <t>刘海波</t>
  </si>
  <si>
    <t>张海滨</t>
  </si>
  <si>
    <t>闫秀芳</t>
  </si>
  <si>
    <t>霍晓云</t>
  </si>
  <si>
    <t>王苗苗</t>
  </si>
  <si>
    <t>高竞宇</t>
  </si>
  <si>
    <t>石建坤</t>
  </si>
  <si>
    <t>张晓妮</t>
  </si>
  <si>
    <t>14060219851231172X</t>
  </si>
  <si>
    <t>武生君</t>
  </si>
  <si>
    <t>吕银花</t>
  </si>
  <si>
    <t>曹志敏</t>
  </si>
  <si>
    <t>王建斌</t>
  </si>
  <si>
    <t>张金花</t>
  </si>
  <si>
    <t>焦姣</t>
  </si>
  <si>
    <t>冀秀英</t>
  </si>
  <si>
    <t>张晨</t>
  </si>
  <si>
    <t>杨小明</t>
  </si>
  <si>
    <t>简贵有</t>
  </si>
  <si>
    <t>贾若虹</t>
  </si>
  <si>
    <t>14060219841112452X</t>
  </si>
  <si>
    <t>冀艳玲</t>
  </si>
  <si>
    <t>池勇强</t>
  </si>
  <si>
    <t>茹娟</t>
  </si>
  <si>
    <t>贾艳</t>
  </si>
  <si>
    <t>李文权</t>
  </si>
  <si>
    <t>冯春常</t>
  </si>
  <si>
    <t>41142119840207721X</t>
  </si>
  <si>
    <t>张凌云</t>
  </si>
  <si>
    <t>黄彦宁</t>
  </si>
  <si>
    <t>14060219880613604X</t>
  </si>
  <si>
    <t>解元玮</t>
  </si>
  <si>
    <t>刘学婷</t>
  </si>
  <si>
    <t>徐维婷</t>
  </si>
  <si>
    <t>梁红霞</t>
  </si>
  <si>
    <t>高娟</t>
  </si>
  <si>
    <t>段晓燕</t>
  </si>
  <si>
    <t>谢鹏程</t>
  </si>
  <si>
    <t>郝万淮</t>
  </si>
  <si>
    <t>尚飞</t>
  </si>
  <si>
    <t>孙志华</t>
  </si>
  <si>
    <t>吴婉东</t>
  </si>
  <si>
    <t>杨新星</t>
  </si>
  <si>
    <t>陈娟</t>
  </si>
  <si>
    <t>魏利平</t>
  </si>
  <si>
    <t>赵芳芳</t>
  </si>
  <si>
    <t>丁建宇</t>
  </si>
  <si>
    <t>张冬梅</t>
  </si>
  <si>
    <t>王春芳</t>
  </si>
  <si>
    <t>刘香</t>
  </si>
  <si>
    <t>王晨虹</t>
  </si>
  <si>
    <t>马莹睿</t>
  </si>
  <si>
    <t>刘小强</t>
  </si>
  <si>
    <t>段守富</t>
  </si>
  <si>
    <t>黄荣</t>
  </si>
  <si>
    <t>党民铭</t>
  </si>
  <si>
    <t>苏翠平</t>
  </si>
  <si>
    <t>武娟</t>
  </si>
  <si>
    <t>14060319900904432X</t>
  </si>
  <si>
    <t>樊红霞</t>
  </si>
  <si>
    <t>14060319861021492X</t>
  </si>
  <si>
    <t>刘晓锐</t>
  </si>
  <si>
    <t>梁振刚</t>
  </si>
  <si>
    <t>武文涛</t>
  </si>
  <si>
    <t>蒯凤</t>
  </si>
  <si>
    <t>徐瑶</t>
  </si>
  <si>
    <t>米秀娟</t>
  </si>
  <si>
    <t>杨玉伟</t>
  </si>
  <si>
    <t>马林</t>
  </si>
  <si>
    <t>齐淑霞</t>
  </si>
  <si>
    <t>14060219870607702X</t>
  </si>
  <si>
    <t>张国卿</t>
  </si>
  <si>
    <t>张海艳</t>
  </si>
  <si>
    <t>冯宝平</t>
  </si>
  <si>
    <t>张晔</t>
  </si>
  <si>
    <t>曹雪玲</t>
  </si>
  <si>
    <t>刘俊</t>
  </si>
  <si>
    <t>孙娟</t>
  </si>
  <si>
    <t>14062219920508984X</t>
  </si>
  <si>
    <t>柴优</t>
  </si>
  <si>
    <t>张志婷</t>
  </si>
  <si>
    <t>14062119890421002X</t>
  </si>
  <si>
    <t>王国庆</t>
  </si>
  <si>
    <t>孟慧敏</t>
  </si>
  <si>
    <t>赵彩凤</t>
  </si>
  <si>
    <t>丰建平</t>
  </si>
  <si>
    <t>樊艳梅</t>
  </si>
  <si>
    <t>闫美丽</t>
  </si>
  <si>
    <t>落雅丽</t>
  </si>
  <si>
    <t>高晓霞</t>
  </si>
  <si>
    <t>14060219900824880X</t>
  </si>
  <si>
    <t>贺东叶</t>
  </si>
  <si>
    <t>张秀</t>
  </si>
  <si>
    <t>王叶梅</t>
  </si>
  <si>
    <t>王晓</t>
  </si>
  <si>
    <t>李志强</t>
  </si>
  <si>
    <t>辛香</t>
  </si>
  <si>
    <t>王怡虹</t>
  </si>
  <si>
    <t>谭晋</t>
  </si>
  <si>
    <t>14060219910108001X</t>
  </si>
  <si>
    <t>朱君立</t>
  </si>
  <si>
    <t>郝艳霞</t>
  </si>
  <si>
    <t>田宝文</t>
  </si>
  <si>
    <t>何秀玲</t>
  </si>
  <si>
    <t>梁龙</t>
  </si>
  <si>
    <t>14060219870804001X</t>
  </si>
  <si>
    <t>田晶晶</t>
  </si>
  <si>
    <t>计海霞</t>
  </si>
  <si>
    <t>张存花</t>
  </si>
  <si>
    <t>孟海勇</t>
  </si>
  <si>
    <t>善振华</t>
  </si>
  <si>
    <t>王乙宇</t>
  </si>
  <si>
    <t>张国芹</t>
  </si>
  <si>
    <t>赵力强</t>
  </si>
  <si>
    <t>赵玉玲</t>
  </si>
  <si>
    <t>董蒴琴</t>
  </si>
  <si>
    <t>王文霞</t>
  </si>
  <si>
    <t>马二星</t>
  </si>
  <si>
    <t>吴雅丽</t>
  </si>
  <si>
    <t>闫军霞</t>
  </si>
  <si>
    <t>谭艳忙</t>
  </si>
  <si>
    <t>马甜甜</t>
  </si>
  <si>
    <t>杜谦</t>
  </si>
  <si>
    <t>张美琴</t>
  </si>
  <si>
    <t>唐玲芳</t>
  </si>
  <si>
    <t>郭雅婷</t>
  </si>
  <si>
    <t>王芝慧</t>
  </si>
  <si>
    <t>尹志芳</t>
  </si>
  <si>
    <t>赵志琴</t>
  </si>
  <si>
    <t>陈秀萍</t>
  </si>
  <si>
    <t>邵艳</t>
  </si>
  <si>
    <t>彭春亮</t>
  </si>
  <si>
    <t>杜文慧</t>
  </si>
  <si>
    <t>刘艳艳</t>
  </si>
  <si>
    <t>尹婧</t>
  </si>
  <si>
    <t>150161</t>
  </si>
  <si>
    <t>060201674</t>
  </si>
  <si>
    <t>140622199005100143</t>
  </si>
  <si>
    <t>270.5</t>
  </si>
  <si>
    <t>150982</t>
  </si>
  <si>
    <t>060201320</t>
  </si>
  <si>
    <t>140621199009255832</t>
  </si>
  <si>
    <t>269.5</t>
  </si>
  <si>
    <t>150348</t>
  </si>
  <si>
    <t>060200609</t>
  </si>
  <si>
    <t>140621199107290041</t>
  </si>
  <si>
    <t>264.5</t>
  </si>
  <si>
    <t>150610</t>
  </si>
  <si>
    <t>060201634</t>
  </si>
  <si>
    <t>140622199103020024</t>
  </si>
  <si>
    <t>150108</t>
  </si>
  <si>
    <t>060201419</t>
  </si>
  <si>
    <t>140622199106010040</t>
  </si>
  <si>
    <t>262</t>
  </si>
  <si>
    <t>150713</t>
  </si>
  <si>
    <t>060201723</t>
  </si>
  <si>
    <t>140621199212040060</t>
  </si>
  <si>
    <t>260.5</t>
  </si>
  <si>
    <t>150281</t>
  </si>
  <si>
    <t>060200555</t>
  </si>
  <si>
    <t>140621199001110022</t>
  </si>
  <si>
    <t>260</t>
  </si>
  <si>
    <t>150591</t>
  </si>
  <si>
    <t>060200242</t>
  </si>
  <si>
    <t>140602198707139544</t>
  </si>
  <si>
    <t>259</t>
  </si>
  <si>
    <t>151115</t>
  </si>
  <si>
    <t>060201418</t>
  </si>
  <si>
    <t>140602198912082524</t>
  </si>
  <si>
    <t>257.5</t>
  </si>
  <si>
    <t>150828</t>
  </si>
  <si>
    <t>060200419</t>
  </si>
  <si>
    <t>140602199009289566</t>
  </si>
  <si>
    <t>254.5</t>
  </si>
  <si>
    <t>150197</t>
  </si>
  <si>
    <t>060201572</t>
  </si>
  <si>
    <t>140602199111126026</t>
  </si>
  <si>
    <t>253.5</t>
  </si>
  <si>
    <t>150942</t>
  </si>
  <si>
    <t>060201839</t>
  </si>
  <si>
    <t>140624199111194529</t>
  </si>
  <si>
    <t>253</t>
  </si>
  <si>
    <t>150525</t>
  </si>
  <si>
    <t>060201939</t>
  </si>
  <si>
    <t>140602199208190542</t>
  </si>
  <si>
    <t>150780</t>
  </si>
  <si>
    <t>060200527</t>
  </si>
  <si>
    <t>140602199107299020</t>
  </si>
  <si>
    <t>252.5</t>
  </si>
  <si>
    <t>150290</t>
  </si>
  <si>
    <t>060200246</t>
  </si>
  <si>
    <t>140602199009159040</t>
  </si>
  <si>
    <t>251</t>
  </si>
  <si>
    <t>151951</t>
  </si>
  <si>
    <t>060200162</t>
  </si>
  <si>
    <t>140602198703154018</t>
  </si>
  <si>
    <t>249.5</t>
  </si>
  <si>
    <t>150055</t>
  </si>
  <si>
    <t>060200190</t>
  </si>
  <si>
    <t>140602198909299108</t>
  </si>
  <si>
    <t>150617</t>
  </si>
  <si>
    <t>060201958</t>
  </si>
  <si>
    <t>140602199210200025</t>
  </si>
  <si>
    <t>150079</t>
  </si>
  <si>
    <t>060200603</t>
  </si>
  <si>
    <t>140602199207138822</t>
  </si>
  <si>
    <t>248.5</t>
  </si>
  <si>
    <t>150097</t>
  </si>
  <si>
    <t>060200895</t>
  </si>
  <si>
    <t>140621199208292820</t>
  </si>
  <si>
    <t>150126</t>
  </si>
  <si>
    <t>060200486</t>
  </si>
  <si>
    <t>140602199205129025</t>
  </si>
  <si>
    <t>247</t>
  </si>
  <si>
    <t>151685</t>
  </si>
  <si>
    <t>060201729</t>
  </si>
  <si>
    <t>140226199405167025</t>
  </si>
  <si>
    <t>151899</t>
  </si>
  <si>
    <t>060201838</t>
  </si>
  <si>
    <t>140623198802106523</t>
  </si>
  <si>
    <t>150301</t>
  </si>
  <si>
    <t>060201769</t>
  </si>
  <si>
    <t>140602199104177546</t>
  </si>
  <si>
    <t>246.5</t>
  </si>
  <si>
    <t>150460</t>
  </si>
  <si>
    <t>060200443</t>
  </si>
  <si>
    <t>140621199112232823</t>
  </si>
  <si>
    <t>246</t>
  </si>
  <si>
    <t>151015</t>
  </si>
  <si>
    <t>060200194</t>
  </si>
  <si>
    <t>140602198606012018</t>
  </si>
  <si>
    <t>245.5</t>
  </si>
  <si>
    <t>150453</t>
  </si>
  <si>
    <t>060201555</t>
  </si>
  <si>
    <t>140602198704021049</t>
  </si>
  <si>
    <t>150474</t>
  </si>
  <si>
    <t>060201652</t>
  </si>
  <si>
    <t>140603199109211041</t>
  </si>
  <si>
    <t>151040</t>
  </si>
  <si>
    <t>060200122</t>
  </si>
  <si>
    <t>140602199107224520</t>
  </si>
  <si>
    <t>245</t>
  </si>
  <si>
    <t>151841</t>
  </si>
  <si>
    <t>060200366</t>
  </si>
  <si>
    <t>140603198801201611</t>
  </si>
  <si>
    <t>151732</t>
  </si>
  <si>
    <t>060200613</t>
  </si>
  <si>
    <t>140602199302229538</t>
  </si>
  <si>
    <t>151464</t>
  </si>
  <si>
    <t>060201390</t>
  </si>
  <si>
    <t>140602198805091724</t>
  </si>
  <si>
    <t>150441</t>
  </si>
  <si>
    <t>060200030</t>
  </si>
  <si>
    <t>140621198909010529</t>
  </si>
  <si>
    <t>244.5</t>
  </si>
  <si>
    <t>151210</t>
  </si>
  <si>
    <t>060201502</t>
  </si>
  <si>
    <t>140602199001278563</t>
  </si>
  <si>
    <t>150875</t>
  </si>
  <si>
    <t>060201971</t>
  </si>
  <si>
    <t>140603198802244023</t>
  </si>
  <si>
    <t>151886</t>
  </si>
  <si>
    <t>060200093</t>
  </si>
  <si>
    <t>140602198912050047</t>
  </si>
  <si>
    <t>244</t>
  </si>
  <si>
    <t>150116</t>
  </si>
  <si>
    <t>060200181</t>
  </si>
  <si>
    <t>140602198910250029</t>
  </si>
  <si>
    <t>150223</t>
  </si>
  <si>
    <t>060201526</t>
  </si>
  <si>
    <t>140602199203058526</t>
  </si>
  <si>
    <t>150094</t>
  </si>
  <si>
    <t>060201679</t>
  </si>
  <si>
    <t>140602198912221723</t>
  </si>
  <si>
    <t>243.5</t>
  </si>
  <si>
    <t>150139</t>
  </si>
  <si>
    <t>060200503</t>
  </si>
  <si>
    <t>140602199210116069</t>
  </si>
  <si>
    <t>243</t>
  </si>
  <si>
    <t>151048</t>
  </si>
  <si>
    <t>060200725</t>
  </si>
  <si>
    <t>140622198610090022</t>
  </si>
  <si>
    <t>150114</t>
  </si>
  <si>
    <t>060200959</t>
  </si>
  <si>
    <t>140602198704155020</t>
  </si>
  <si>
    <t>242.5</t>
  </si>
  <si>
    <t>150317</t>
  </si>
  <si>
    <t>060200213</t>
  </si>
  <si>
    <t>140602198509247026</t>
  </si>
  <si>
    <t>242</t>
  </si>
  <si>
    <t>150883</t>
  </si>
  <si>
    <t>060200559</t>
  </si>
  <si>
    <t>140602199010152065</t>
  </si>
  <si>
    <t>151063</t>
  </si>
  <si>
    <t>060201210</t>
  </si>
  <si>
    <t>140602199104144525</t>
  </si>
  <si>
    <t>151214</t>
  </si>
  <si>
    <t>060201211</t>
  </si>
  <si>
    <t>140602198801226046</t>
  </si>
  <si>
    <t>150672</t>
  </si>
  <si>
    <t>060201682</t>
  </si>
  <si>
    <t>140602198605158824</t>
  </si>
  <si>
    <t>150409</t>
  </si>
  <si>
    <t>060201708</t>
  </si>
  <si>
    <t>140602199102119043</t>
  </si>
  <si>
    <t>150111</t>
  </si>
  <si>
    <t>060200204</t>
  </si>
  <si>
    <t>140603199012100521</t>
  </si>
  <si>
    <t>241.5</t>
  </si>
  <si>
    <t>150903</t>
  </si>
  <si>
    <t>060201089</t>
  </si>
  <si>
    <t>650102199207051252</t>
  </si>
  <si>
    <t>150899</t>
  </si>
  <si>
    <t>060200024</t>
  </si>
  <si>
    <t>140621198907290029</t>
  </si>
  <si>
    <t>241</t>
  </si>
  <si>
    <t>151084</t>
  </si>
  <si>
    <t>060200035</t>
  </si>
  <si>
    <t>140602199108220521</t>
  </si>
  <si>
    <t>150640</t>
  </si>
  <si>
    <t>060200425</t>
  </si>
  <si>
    <t>140602198909289102</t>
  </si>
  <si>
    <t>150824</t>
  </si>
  <si>
    <t>060200593</t>
  </si>
  <si>
    <t>430781199008053527</t>
  </si>
  <si>
    <t>151520</t>
  </si>
  <si>
    <t>060201308</t>
  </si>
  <si>
    <t>140602199009094021</t>
  </si>
  <si>
    <t>150190</t>
  </si>
  <si>
    <t>060200474</t>
  </si>
  <si>
    <t>140602198711101549</t>
  </si>
  <si>
    <t>240.5</t>
  </si>
  <si>
    <t>150343</t>
  </si>
  <si>
    <t>060201832</t>
  </si>
  <si>
    <t>140602199210049046</t>
  </si>
  <si>
    <t>150608</t>
  </si>
  <si>
    <t>060200009</t>
  </si>
  <si>
    <t>140222199005305024</t>
  </si>
  <si>
    <t>240</t>
  </si>
  <si>
    <t>151658</t>
  </si>
  <si>
    <t>060200732</t>
  </si>
  <si>
    <t>142628198801261920</t>
  </si>
  <si>
    <t>150052</t>
  </si>
  <si>
    <t>060200743</t>
  </si>
  <si>
    <t>140602198807110028</t>
  </si>
  <si>
    <t>150270</t>
  </si>
  <si>
    <t>060201348</t>
  </si>
  <si>
    <t>140602199209105522</t>
  </si>
  <si>
    <t>150506</t>
  </si>
  <si>
    <t>060201374</t>
  </si>
  <si>
    <t>140602199001230527</t>
  </si>
  <si>
    <t>150214</t>
  </si>
  <si>
    <t>060201282</t>
  </si>
  <si>
    <t>140621198811140528</t>
  </si>
  <si>
    <t>239.5</t>
  </si>
  <si>
    <t>150106</t>
  </si>
  <si>
    <t>060200261</t>
  </si>
  <si>
    <t>239</t>
  </si>
  <si>
    <t>150618</t>
  </si>
  <si>
    <t>060201100</t>
  </si>
  <si>
    <t>140602198612287528</t>
  </si>
  <si>
    <t>150307</t>
  </si>
  <si>
    <t>060200295</t>
  </si>
  <si>
    <t>140602199101202021</t>
  </si>
  <si>
    <t>238.5</t>
  </si>
  <si>
    <t>151686</t>
  </si>
  <si>
    <t>060201004</t>
  </si>
  <si>
    <t>140621198801274020</t>
  </si>
  <si>
    <t>151735</t>
  </si>
  <si>
    <t>060201600</t>
  </si>
  <si>
    <t>150519</t>
  </si>
  <si>
    <t>060200307</t>
  </si>
  <si>
    <t>140602199108010022</t>
  </si>
  <si>
    <t>238</t>
  </si>
  <si>
    <t>151335</t>
  </si>
  <si>
    <t>060200406</t>
  </si>
  <si>
    <t>140603198909104012</t>
  </si>
  <si>
    <t>150814</t>
  </si>
  <si>
    <t>060200496</t>
  </si>
  <si>
    <t>140602199302279068</t>
  </si>
  <si>
    <t>151017</t>
  </si>
  <si>
    <t>060200497</t>
  </si>
  <si>
    <t>140602198608271021</t>
  </si>
  <si>
    <t>151478</t>
  </si>
  <si>
    <t>060200786</t>
  </si>
  <si>
    <t>140602199106251025</t>
  </si>
  <si>
    <t>151793</t>
  </si>
  <si>
    <t>060201304</t>
  </si>
  <si>
    <t>140603198612060522</t>
  </si>
  <si>
    <t>150218</t>
  </si>
  <si>
    <t>060201346</t>
  </si>
  <si>
    <t>140602199201128543</t>
  </si>
  <si>
    <t>150243</t>
  </si>
  <si>
    <t>060201318</t>
  </si>
  <si>
    <t>140602199105019048</t>
  </si>
  <si>
    <t>237.5</t>
  </si>
  <si>
    <t>151228</t>
  </si>
  <si>
    <t>060201805</t>
  </si>
  <si>
    <t>150719</t>
  </si>
  <si>
    <t>060201844</t>
  </si>
  <si>
    <t>140621199204220029</t>
  </si>
  <si>
    <t>151212</t>
  </si>
  <si>
    <t>060201893</t>
  </si>
  <si>
    <t>140602198811239035</t>
  </si>
  <si>
    <t>151258</t>
  </si>
  <si>
    <t>060200697</t>
  </si>
  <si>
    <t>140602198507051521</t>
  </si>
  <si>
    <t>237</t>
  </si>
  <si>
    <t>150810</t>
  </si>
  <si>
    <t>060201430</t>
  </si>
  <si>
    <t>150690</t>
  </si>
  <si>
    <t>060201585</t>
  </si>
  <si>
    <t>140602199007144523</t>
  </si>
  <si>
    <t>150973</t>
  </si>
  <si>
    <t>060200256</t>
  </si>
  <si>
    <t>140603199107244325</t>
  </si>
  <si>
    <t>236.5</t>
  </si>
  <si>
    <t>151536</t>
  </si>
  <si>
    <t>060200578</t>
  </si>
  <si>
    <t>140602198503261724</t>
  </si>
  <si>
    <t>151021</t>
  </si>
  <si>
    <t>060201236</t>
  </si>
  <si>
    <t>140621199005043728</t>
  </si>
  <si>
    <t>150427</t>
  </si>
  <si>
    <t>060200517</t>
  </si>
  <si>
    <t>140603199007164328</t>
  </si>
  <si>
    <t>236</t>
  </si>
  <si>
    <t>150479</t>
  </si>
  <si>
    <t>060200852</t>
  </si>
  <si>
    <t>140602198901048849</t>
  </si>
  <si>
    <t>151433</t>
  </si>
  <si>
    <t>060201589</t>
  </si>
  <si>
    <t>140602198604298526</t>
  </si>
  <si>
    <t>150337</t>
  </si>
  <si>
    <t>060201823</t>
  </si>
  <si>
    <t>140602199109191021</t>
  </si>
  <si>
    <t>151599</t>
  </si>
  <si>
    <t>060200252</t>
  </si>
  <si>
    <t>140221198811300526</t>
  </si>
  <si>
    <t>235.5</t>
  </si>
  <si>
    <t>151232</t>
  </si>
  <si>
    <t>060201030</t>
  </si>
  <si>
    <t>140603199008221347</t>
  </si>
  <si>
    <t>150119</t>
  </si>
  <si>
    <t>060201034</t>
  </si>
  <si>
    <t>140603199103251026</t>
  </si>
  <si>
    <t>150033</t>
  </si>
  <si>
    <t>060201746</t>
  </si>
  <si>
    <t>140602198908061720</t>
  </si>
  <si>
    <t>150407</t>
  </si>
  <si>
    <t>60200234</t>
  </si>
  <si>
    <t>140621198810010529</t>
  </si>
  <si>
    <t>234.5</t>
  </si>
  <si>
    <t>151106</t>
  </si>
  <si>
    <t>060200820</t>
  </si>
  <si>
    <t>140602198610151520</t>
  </si>
  <si>
    <t>150100</t>
  </si>
  <si>
    <t>060201525</t>
  </si>
  <si>
    <t>140603199209073627</t>
  </si>
  <si>
    <t>150095</t>
  </si>
  <si>
    <t>060200086</t>
  </si>
  <si>
    <t>140602199010069042</t>
  </si>
  <si>
    <t>234</t>
  </si>
  <si>
    <t>151069</t>
  </si>
  <si>
    <t>060200267</t>
  </si>
  <si>
    <t>140602198905191028</t>
  </si>
  <si>
    <t>150018</t>
  </si>
  <si>
    <t>060200472</t>
  </si>
  <si>
    <t>140602199110081540</t>
  </si>
  <si>
    <t>151722</t>
  </si>
  <si>
    <t>060200747</t>
  </si>
  <si>
    <t>140623198901081528</t>
  </si>
  <si>
    <t>150039</t>
  </si>
  <si>
    <t>060200812</t>
  </si>
  <si>
    <t>140602198911299027</t>
  </si>
  <si>
    <t>150877</t>
  </si>
  <si>
    <t>060201081</t>
  </si>
  <si>
    <t>150844</t>
  </si>
  <si>
    <t>060201479</t>
  </si>
  <si>
    <t>140621199012180042</t>
  </si>
  <si>
    <t>150002</t>
  </si>
  <si>
    <t>060200460</t>
  </si>
  <si>
    <t>140621198809094024</t>
  </si>
  <si>
    <t>233.5</t>
  </si>
  <si>
    <t>150488</t>
  </si>
  <si>
    <t>060201244</t>
  </si>
  <si>
    <t>140602198706201027</t>
  </si>
  <si>
    <t>151769</t>
  </si>
  <si>
    <t>060201245</t>
  </si>
  <si>
    <t>140603198608184944</t>
  </si>
  <si>
    <t>150609</t>
  </si>
  <si>
    <t>060200074</t>
  </si>
  <si>
    <t>140602199003033543</t>
  </si>
  <si>
    <t>233</t>
  </si>
  <si>
    <t>151528</t>
  </si>
  <si>
    <t>060200680</t>
  </si>
  <si>
    <t>140602198607111544</t>
  </si>
  <si>
    <t>150074</t>
  </si>
  <si>
    <t>060201501</t>
  </si>
  <si>
    <t>151303</t>
  </si>
  <si>
    <t>060201522</t>
  </si>
  <si>
    <t>140624199108171529</t>
  </si>
  <si>
    <t>150530</t>
  </si>
  <si>
    <t>060200159</t>
  </si>
  <si>
    <t>140602198808209046</t>
  </si>
  <si>
    <t>232.5</t>
  </si>
  <si>
    <t>150194</t>
  </si>
  <si>
    <t>060201270</t>
  </si>
  <si>
    <t>140623199002230029</t>
  </si>
  <si>
    <t>150681</t>
  </si>
  <si>
    <t>060201645</t>
  </si>
  <si>
    <t>140603198808119960</t>
  </si>
  <si>
    <t>150015</t>
  </si>
  <si>
    <t>060200060</t>
  </si>
  <si>
    <t>140602198808024025</t>
  </si>
  <si>
    <t>232</t>
  </si>
  <si>
    <t>150327</t>
  </si>
  <si>
    <t>060200354</t>
  </si>
  <si>
    <t>140602199301178804</t>
  </si>
  <si>
    <t>151239</t>
  </si>
  <si>
    <t>060200381</t>
  </si>
  <si>
    <t>140602198906182027</t>
  </si>
  <si>
    <t>151579</t>
  </si>
  <si>
    <t>060201196</t>
  </si>
  <si>
    <t>140621198810156122</t>
  </si>
  <si>
    <t>150813</t>
  </si>
  <si>
    <t>060200160</t>
  </si>
  <si>
    <t>140602198903179068</t>
  </si>
  <si>
    <t>231.5</t>
  </si>
  <si>
    <t>151265</t>
  </si>
  <si>
    <t>060200188</t>
  </si>
  <si>
    <t>140602198903258807</t>
  </si>
  <si>
    <t>151713</t>
  </si>
  <si>
    <t>060200249</t>
  </si>
  <si>
    <t>140602198912124528</t>
  </si>
  <si>
    <t>150053</t>
  </si>
  <si>
    <t>060200916</t>
  </si>
  <si>
    <t>140624198910102024</t>
  </si>
  <si>
    <t>150806</t>
  </si>
  <si>
    <t>060200927</t>
  </si>
  <si>
    <t>140602198910272527</t>
  </si>
  <si>
    <t>151627</t>
  </si>
  <si>
    <t>060201464</t>
  </si>
  <si>
    <t>140622199005270046</t>
  </si>
  <si>
    <t>150556</t>
  </si>
  <si>
    <t>060201470</t>
  </si>
  <si>
    <t>140602199005149048</t>
  </si>
  <si>
    <t>150350</t>
  </si>
  <si>
    <t>060201797</t>
  </si>
  <si>
    <t>140602199009054011</t>
  </si>
  <si>
    <t>151481</t>
  </si>
  <si>
    <t>060200273</t>
  </si>
  <si>
    <t>140602198711165526</t>
  </si>
  <si>
    <t>231</t>
  </si>
  <si>
    <t>150757</t>
  </si>
  <si>
    <t>060200661</t>
  </si>
  <si>
    <t>140603198809261010</t>
  </si>
  <si>
    <t>150390</t>
  </si>
  <si>
    <t>060201524</t>
  </si>
  <si>
    <t>140602199212242528</t>
  </si>
  <si>
    <t>150575</t>
  </si>
  <si>
    <t>060201752</t>
  </si>
  <si>
    <t>140621199112116427</t>
  </si>
  <si>
    <t>151075</t>
  </si>
  <si>
    <t>060201872</t>
  </si>
  <si>
    <t>140603198609202825</t>
  </si>
  <si>
    <t>150284</t>
  </si>
  <si>
    <t>060200200</t>
  </si>
  <si>
    <t>140602199212254027</t>
  </si>
  <si>
    <t>230.5</t>
  </si>
  <si>
    <t>151565</t>
  </si>
  <si>
    <t>060200553</t>
  </si>
  <si>
    <t>150685</t>
  </si>
  <si>
    <t>060200768</t>
  </si>
  <si>
    <t>140602199010018528</t>
  </si>
  <si>
    <t>151854</t>
  </si>
  <si>
    <t>060201307</t>
  </si>
  <si>
    <t>140602199003067049</t>
  </si>
  <si>
    <t>151825</t>
  </si>
  <si>
    <t>060201745</t>
  </si>
  <si>
    <t>140622199006219883</t>
  </si>
  <si>
    <t>150265</t>
  </si>
  <si>
    <t>060200512</t>
  </si>
  <si>
    <t>140602198710120529</t>
  </si>
  <si>
    <t>230</t>
  </si>
  <si>
    <t>150089</t>
  </si>
  <si>
    <t>060200802</t>
  </si>
  <si>
    <t>140602198408099028</t>
  </si>
  <si>
    <t>151381</t>
  </si>
  <si>
    <t>060200995</t>
  </si>
  <si>
    <t>140622198906190022</t>
  </si>
  <si>
    <t>151843</t>
  </si>
  <si>
    <t>060201198</t>
  </si>
  <si>
    <t>140624199107302523</t>
  </si>
  <si>
    <t>151757</t>
  </si>
  <si>
    <t>060210139</t>
  </si>
  <si>
    <t>140602198809119042</t>
  </si>
  <si>
    <t>229.5</t>
  </si>
  <si>
    <t>151059</t>
  </si>
  <si>
    <t>060200195</t>
  </si>
  <si>
    <t>140624199208066523</t>
  </si>
  <si>
    <t>151549</t>
  </si>
  <si>
    <t>060200276</t>
  </si>
  <si>
    <t>140602198803298844</t>
  </si>
  <si>
    <t>151418</t>
  </si>
  <si>
    <t>060200678</t>
  </si>
  <si>
    <t>140603198907215720</t>
  </si>
  <si>
    <t>151372</t>
  </si>
  <si>
    <t>060201462</t>
  </si>
  <si>
    <t>151347</t>
  </si>
  <si>
    <t>060201667</t>
  </si>
  <si>
    <t>140602198906022517</t>
  </si>
  <si>
    <t>150563</t>
  </si>
  <si>
    <t>060201947</t>
  </si>
  <si>
    <t>140602198707209047</t>
  </si>
  <si>
    <t>151128</t>
  </si>
  <si>
    <t>060200076</t>
  </si>
  <si>
    <t>140602198912059041</t>
  </si>
  <si>
    <t>229</t>
  </si>
  <si>
    <t>150472</t>
  </si>
  <si>
    <t>060200185</t>
  </si>
  <si>
    <t>140602199002181528</t>
  </si>
  <si>
    <t>150048</t>
  </si>
  <si>
    <t>060200265</t>
  </si>
  <si>
    <t>140602199007071088</t>
  </si>
  <si>
    <t>151066</t>
  </si>
  <si>
    <t>060200345</t>
  </si>
  <si>
    <t>140621199001070040</t>
  </si>
  <si>
    <t>151455</t>
  </si>
  <si>
    <t>060200714</t>
  </si>
  <si>
    <t>140622198906223664</t>
  </si>
  <si>
    <t>151831</t>
  </si>
  <si>
    <t>060200902</t>
  </si>
  <si>
    <t>140602198704200549</t>
  </si>
  <si>
    <t>150037</t>
  </si>
  <si>
    <t>060201233</t>
  </si>
  <si>
    <t>140602198811292020</t>
  </si>
  <si>
    <t>150396</t>
  </si>
  <si>
    <t>060201873</t>
  </si>
  <si>
    <t>140603198809113624</t>
  </si>
  <si>
    <t>150178</t>
  </si>
  <si>
    <t>060201951</t>
  </si>
  <si>
    <t>150208</t>
  </si>
  <si>
    <t>060200241</t>
  </si>
  <si>
    <t>140602198908033527</t>
  </si>
  <si>
    <t>228.5</t>
  </si>
  <si>
    <t>150847</t>
  </si>
  <si>
    <t>060200362</t>
  </si>
  <si>
    <t>370684198803200023</t>
  </si>
  <si>
    <t>151828</t>
  </si>
  <si>
    <t>060200522</t>
  </si>
  <si>
    <t>140602198609170521</t>
  </si>
  <si>
    <t>150873</t>
  </si>
  <si>
    <t>060200829</t>
  </si>
  <si>
    <t>150921</t>
  </si>
  <si>
    <t>060200979</t>
  </si>
  <si>
    <t>140602199111102542</t>
  </si>
  <si>
    <t>151386</t>
  </si>
  <si>
    <t>060201031</t>
  </si>
  <si>
    <t>140622198601201261</t>
  </si>
  <si>
    <t>151518</t>
  </si>
  <si>
    <t>060201112</t>
  </si>
  <si>
    <t>140603198806144943</t>
  </si>
  <si>
    <t>150776</t>
  </si>
  <si>
    <t>060200260</t>
  </si>
  <si>
    <t>140624199404180083</t>
  </si>
  <si>
    <t>228</t>
  </si>
  <si>
    <t>150884</t>
  </si>
  <si>
    <t>060201029</t>
  </si>
  <si>
    <t>140602198810155526</t>
  </si>
  <si>
    <t>151927</t>
  </si>
  <si>
    <t>060201548</t>
  </si>
  <si>
    <t>140602198501281086</t>
  </si>
  <si>
    <t>150040</t>
  </si>
  <si>
    <t>060200079</t>
  </si>
  <si>
    <t>140602199203051746</t>
  </si>
  <si>
    <t>227.5</t>
  </si>
  <si>
    <t>150620</t>
  </si>
  <si>
    <t>060200170</t>
  </si>
  <si>
    <t>140602199203027527</t>
  </si>
  <si>
    <t>150658</t>
  </si>
  <si>
    <t>060200520</t>
  </si>
  <si>
    <t>140602198812279012</t>
  </si>
  <si>
    <t>150643</t>
  </si>
  <si>
    <t>060200668</t>
  </si>
  <si>
    <t>140622198810222966</t>
  </si>
  <si>
    <t>150490</t>
  </si>
  <si>
    <t>060200686</t>
  </si>
  <si>
    <t>150733</t>
  </si>
  <si>
    <t>060200719</t>
  </si>
  <si>
    <t>150050</t>
  </si>
  <si>
    <t>060200778</t>
  </si>
  <si>
    <t>140603199012261915</t>
  </si>
  <si>
    <t>150027</t>
  </si>
  <si>
    <t>060200848</t>
  </si>
  <si>
    <t>140602198912021027</t>
  </si>
  <si>
    <t>150212</t>
  </si>
  <si>
    <t>060200863</t>
  </si>
  <si>
    <t>140602199205199023</t>
  </si>
  <si>
    <t>151152</t>
  </si>
  <si>
    <t>060200907</t>
  </si>
  <si>
    <t>140621198801116129</t>
  </si>
  <si>
    <t>150312</t>
  </si>
  <si>
    <t>060200924</t>
  </si>
  <si>
    <t>151243</t>
  </si>
  <si>
    <t>060201205</t>
  </si>
  <si>
    <t>150693</t>
  </si>
  <si>
    <t>060201215</t>
  </si>
  <si>
    <t>140622199009163926</t>
  </si>
  <si>
    <t>150554</t>
  </si>
  <si>
    <t>060201417</t>
  </si>
  <si>
    <t>140602199010129041</t>
  </si>
  <si>
    <t>150001</t>
  </si>
  <si>
    <t>060201533</t>
  </si>
  <si>
    <t>150997</t>
  </si>
  <si>
    <t>060201561</t>
  </si>
  <si>
    <t>140602198806099568</t>
  </si>
  <si>
    <t>150872</t>
  </si>
  <si>
    <t>060201573</t>
  </si>
  <si>
    <t>140602199112219048</t>
  </si>
  <si>
    <t>150781</t>
  </si>
  <si>
    <t>060201834</t>
  </si>
  <si>
    <t>140602199003088528</t>
  </si>
  <si>
    <t>151543</t>
  </si>
  <si>
    <t>060200292</t>
  </si>
  <si>
    <t>140621199307136129</t>
  </si>
  <si>
    <t>227</t>
  </si>
  <si>
    <t>150328</t>
  </si>
  <si>
    <t>060201240</t>
  </si>
  <si>
    <t>140602198606065021</t>
  </si>
  <si>
    <t>151327</t>
  </si>
  <si>
    <t>060201326</t>
  </si>
  <si>
    <t>140621199001144329</t>
  </si>
  <si>
    <t>150735</t>
  </si>
  <si>
    <t>060201398</t>
  </si>
  <si>
    <t>140602199108225541</t>
  </si>
  <si>
    <t>150333</t>
  </si>
  <si>
    <t>060201562</t>
  </si>
  <si>
    <t>140602199201060526</t>
  </si>
  <si>
    <t>151206</t>
  </si>
  <si>
    <t>060201782</t>
  </si>
  <si>
    <t>140602199004219024</t>
  </si>
  <si>
    <t>150024</t>
  </si>
  <si>
    <t>060201896</t>
  </si>
  <si>
    <t>140602199010040020</t>
  </si>
  <si>
    <t>150195</t>
  </si>
  <si>
    <t>060200101</t>
  </si>
  <si>
    <t>226.5</t>
  </si>
  <si>
    <t>151263</t>
  </si>
  <si>
    <t>060200126</t>
  </si>
  <si>
    <t>140624198805220045</t>
  </si>
  <si>
    <t>151768</t>
  </si>
  <si>
    <t>060200392</t>
  </si>
  <si>
    <t>150211</t>
  </si>
  <si>
    <t>060200488</t>
  </si>
  <si>
    <t>140602198712260015</t>
  </si>
  <si>
    <t>150056</t>
  </si>
  <si>
    <t>060200876</t>
  </si>
  <si>
    <t>140603199103230524</t>
  </si>
  <si>
    <t>150025</t>
  </si>
  <si>
    <t>060200962</t>
  </si>
  <si>
    <t>140602199406029020</t>
  </si>
  <si>
    <t>150175</t>
  </si>
  <si>
    <t>060201366</t>
  </si>
  <si>
    <t>140602198905269040</t>
  </si>
  <si>
    <t>151159</t>
  </si>
  <si>
    <t>060201380</t>
  </si>
  <si>
    <t>140603198509130588</t>
  </si>
  <si>
    <t>150415</t>
  </si>
  <si>
    <t>060201480</t>
  </si>
  <si>
    <t>140123199202254423</t>
  </si>
  <si>
    <t>150077</t>
  </si>
  <si>
    <t>060200085</t>
  </si>
  <si>
    <t>140602198612238822</t>
  </si>
  <si>
    <t>226</t>
  </si>
  <si>
    <t>150710</t>
  </si>
  <si>
    <t>060200336</t>
  </si>
  <si>
    <t>140602199005052545</t>
  </si>
  <si>
    <t>150080</t>
  </si>
  <si>
    <t>060200681</t>
  </si>
  <si>
    <t>140602199005100041</t>
  </si>
  <si>
    <t>151169</t>
  </si>
  <si>
    <t>060200769</t>
  </si>
  <si>
    <t>150597</t>
  </si>
  <si>
    <t>060200885</t>
  </si>
  <si>
    <t>140602199104099015</t>
  </si>
  <si>
    <t>150494</t>
  </si>
  <si>
    <t>060201328</t>
  </si>
  <si>
    <t>140602199109052523</t>
  </si>
  <si>
    <t>151105</t>
  </si>
  <si>
    <t>060201660</t>
  </si>
  <si>
    <t>140602199212055028</t>
  </si>
  <si>
    <t>151497</t>
  </si>
  <si>
    <t>060201894</t>
  </si>
  <si>
    <t>140603199211040568</t>
  </si>
  <si>
    <t>150528</t>
  </si>
  <si>
    <t>060200659</t>
  </si>
  <si>
    <t>140621199007074624</t>
  </si>
  <si>
    <t>225.5</t>
  </si>
  <si>
    <t>151338</t>
  </si>
  <si>
    <t>060201113</t>
  </si>
  <si>
    <t>140603199202129966</t>
  </si>
  <si>
    <t>150594</t>
  </si>
  <si>
    <t>060201162</t>
  </si>
  <si>
    <t>140621198804100528</t>
  </si>
  <si>
    <t>150935</t>
  </si>
  <si>
    <t>060201167</t>
  </si>
  <si>
    <t>140623198911115023</t>
  </si>
  <si>
    <t>151521</t>
  </si>
  <si>
    <t>060201283</t>
  </si>
  <si>
    <t>140602198802105043</t>
  </si>
  <si>
    <t>150394</t>
  </si>
  <si>
    <t>060201870</t>
  </si>
  <si>
    <t>140602199211081048</t>
  </si>
  <si>
    <t>151366</t>
  </si>
  <si>
    <t>060200018</t>
  </si>
  <si>
    <t>140602198509205053</t>
  </si>
  <si>
    <t>225</t>
  </si>
  <si>
    <t>150755</t>
  </si>
  <si>
    <t>060200182</t>
  </si>
  <si>
    <t>140602199109095021</t>
  </si>
  <si>
    <t>150493</t>
  </si>
  <si>
    <t>060201082</t>
  </si>
  <si>
    <t>140623198812073024</t>
  </si>
  <si>
    <t>150291</t>
  </si>
  <si>
    <t>060201377</t>
  </si>
  <si>
    <t>140603199304020523</t>
  </si>
  <si>
    <t>150098</t>
  </si>
  <si>
    <t>060201450</t>
  </si>
  <si>
    <t>151666</t>
  </si>
  <si>
    <t>060201696</t>
  </si>
  <si>
    <t>140602198808161548</t>
  </si>
  <si>
    <t>150585</t>
  </si>
  <si>
    <t>060201730</t>
  </si>
  <si>
    <t>140624199006132529</t>
  </si>
  <si>
    <t>151141</t>
  </si>
  <si>
    <t>060201768</t>
  </si>
  <si>
    <t>140622198609104730</t>
  </si>
  <si>
    <t>151946</t>
  </si>
  <si>
    <t>060200005</t>
  </si>
  <si>
    <t>140603198702020524</t>
  </si>
  <si>
    <t>224.5</t>
  </si>
  <si>
    <t>151094</t>
  </si>
  <si>
    <t>060200208</t>
  </si>
  <si>
    <t>140603199109201062</t>
  </si>
  <si>
    <t>150995</t>
  </si>
  <si>
    <t>060200889</t>
  </si>
  <si>
    <t>140602199402249026</t>
  </si>
  <si>
    <t>150674</t>
  </si>
  <si>
    <t>060201077</t>
  </si>
  <si>
    <t>140603198911272824</t>
  </si>
  <si>
    <t>151448</t>
  </si>
  <si>
    <t>060201108</t>
  </si>
  <si>
    <t>150900</t>
  </si>
  <si>
    <t>060201123</t>
  </si>
  <si>
    <t>140602199002272040</t>
  </si>
  <si>
    <t>150637</t>
  </si>
  <si>
    <t>060201235</t>
  </si>
  <si>
    <t>140602199211081523</t>
  </si>
  <si>
    <t>150036</t>
  </si>
  <si>
    <t>060201355</t>
  </si>
  <si>
    <t>140602199009020524</t>
  </si>
  <si>
    <t>150320</t>
  </si>
  <si>
    <t>060201529</t>
  </si>
  <si>
    <t>140603199012291620</t>
  </si>
  <si>
    <t>150939</t>
  </si>
  <si>
    <t>060200055</t>
  </si>
  <si>
    <t>140622199003091220</t>
  </si>
  <si>
    <t>224</t>
  </si>
  <si>
    <t>150233</t>
  </si>
  <si>
    <t>060200099</t>
  </si>
  <si>
    <t>140603199305204340</t>
  </si>
  <si>
    <t>150826</t>
  </si>
  <si>
    <t>060200247</t>
  </si>
  <si>
    <t>150398</t>
  </si>
  <si>
    <t>060200394</t>
  </si>
  <si>
    <t>140602199101260037</t>
  </si>
  <si>
    <t>151297</t>
  </si>
  <si>
    <t>060200733</t>
  </si>
  <si>
    <t>140602198808260044</t>
  </si>
  <si>
    <t>150235</t>
  </si>
  <si>
    <t>060200838</t>
  </si>
  <si>
    <t>140624199101240026</t>
  </si>
  <si>
    <t>151848</t>
  </si>
  <si>
    <t>060201070</t>
  </si>
  <si>
    <t>140621199204191344</t>
  </si>
  <si>
    <t>150423</t>
  </si>
  <si>
    <t>060201300</t>
  </si>
  <si>
    <t>140603199006135744</t>
  </si>
  <si>
    <t>150871</t>
  </si>
  <si>
    <t>060201495</t>
  </si>
  <si>
    <t>140603199005085466</t>
  </si>
  <si>
    <t>151286</t>
  </si>
  <si>
    <t>060201518</t>
  </si>
  <si>
    <t>140602199004131540</t>
  </si>
  <si>
    <t>150881</t>
  </si>
  <si>
    <t>060201684</t>
  </si>
  <si>
    <t>140602198612304527</t>
  </si>
  <si>
    <t>150311</t>
  </si>
  <si>
    <t>060201869</t>
  </si>
  <si>
    <t>140602199001261526</t>
  </si>
  <si>
    <t>151352</t>
  </si>
  <si>
    <t>060201874</t>
  </si>
  <si>
    <t>140621198903210060</t>
  </si>
  <si>
    <t>151294</t>
  </si>
  <si>
    <t>060201306</t>
  </si>
  <si>
    <t>140623198503051024</t>
  </si>
  <si>
    <t>223.5</t>
  </si>
  <si>
    <t>150138</t>
  </si>
  <si>
    <t>060201401</t>
  </si>
  <si>
    <t>140624199201224023</t>
  </si>
  <si>
    <t>150402</t>
  </si>
  <si>
    <t>060201626</t>
  </si>
  <si>
    <t>140602199202268548</t>
  </si>
  <si>
    <t>150406</t>
  </si>
  <si>
    <t>060201960</t>
  </si>
  <si>
    <t>140623198910033018</t>
  </si>
  <si>
    <t>150656</t>
  </si>
  <si>
    <t>060200065</t>
  </si>
  <si>
    <t>140603199005170521</t>
  </si>
  <si>
    <t>223</t>
  </si>
  <si>
    <t>150158</t>
  </si>
  <si>
    <t>060200082</t>
  </si>
  <si>
    <t>140602198803174526</t>
  </si>
  <si>
    <t>151687</t>
  </si>
  <si>
    <t>060200133</t>
  </si>
  <si>
    <t>140602199008099023</t>
  </si>
  <si>
    <t>150613</t>
  </si>
  <si>
    <t>060200158</t>
  </si>
  <si>
    <t>140603199210210529</t>
  </si>
  <si>
    <t>151574</t>
  </si>
  <si>
    <t>060200239</t>
  </si>
  <si>
    <t>140603198905234012</t>
  </si>
  <si>
    <t>151838</t>
  </si>
  <si>
    <t>060200332</t>
  </si>
  <si>
    <t>140624199006081522</t>
  </si>
  <si>
    <t>151219</t>
  </si>
  <si>
    <t>060200960</t>
  </si>
  <si>
    <t>140602198905284021</t>
  </si>
  <si>
    <t>151056</t>
  </si>
  <si>
    <t>060201015</t>
  </si>
  <si>
    <t>140623198906150027</t>
  </si>
  <si>
    <t>151662</t>
  </si>
  <si>
    <t>060201116</t>
  </si>
  <si>
    <t>140602198908150520</t>
  </si>
  <si>
    <t>150209</t>
  </si>
  <si>
    <t>060201833</t>
  </si>
  <si>
    <t>150148</t>
  </si>
  <si>
    <t>060201846</t>
  </si>
  <si>
    <t>140622198701140048</t>
  </si>
  <si>
    <t>150559</t>
  </si>
  <si>
    <t>060200245</t>
  </si>
  <si>
    <t>140624198912080121</t>
  </si>
  <si>
    <t>222.5</t>
  </si>
  <si>
    <t>150501</t>
  </si>
  <si>
    <t>060200373</t>
  </si>
  <si>
    <t>140602199010224022</t>
  </si>
  <si>
    <t>150137</t>
  </si>
  <si>
    <t>060200702</t>
  </si>
  <si>
    <t>140621199012200023</t>
  </si>
  <si>
    <t>150737</t>
  </si>
  <si>
    <t>060200776</t>
  </si>
  <si>
    <t>140602199411125527</t>
  </si>
  <si>
    <t>151417</t>
  </si>
  <si>
    <t>060201041</t>
  </si>
  <si>
    <t>140602198608034528</t>
  </si>
  <si>
    <t>150011</t>
  </si>
  <si>
    <t>060201096</t>
  </si>
  <si>
    <t>140602199301120549</t>
  </si>
  <si>
    <t>150642</t>
  </si>
  <si>
    <t>060200104</t>
  </si>
  <si>
    <t>140602198509294527</t>
  </si>
  <si>
    <t>222</t>
  </si>
  <si>
    <t>150476</t>
  </si>
  <si>
    <t>060200317</t>
  </si>
  <si>
    <t>140622199104183941</t>
  </si>
  <si>
    <t>150788</t>
  </si>
  <si>
    <t>060200495</t>
  </si>
  <si>
    <t>140602198906121515</t>
  </si>
  <si>
    <t>150712</t>
  </si>
  <si>
    <t>060200898</t>
  </si>
  <si>
    <t>140602199105091058</t>
  </si>
  <si>
    <t>150492</t>
  </si>
  <si>
    <t>060201151</t>
  </si>
  <si>
    <t>151271</t>
  </si>
  <si>
    <t>060201161</t>
  </si>
  <si>
    <t>140602198803269541</t>
  </si>
  <si>
    <t>150937</t>
  </si>
  <si>
    <t>060201213</t>
  </si>
  <si>
    <t>150152</t>
  </si>
  <si>
    <t>060201557</t>
  </si>
  <si>
    <t>140602198804225524</t>
  </si>
  <si>
    <t>150623</t>
  </si>
  <si>
    <t>060201943</t>
  </si>
  <si>
    <t>140602198801043020</t>
  </si>
  <si>
    <t>150542</t>
  </si>
  <si>
    <t>060201945</t>
  </si>
  <si>
    <t>140602199009291041</t>
  </si>
  <si>
    <t>150564</t>
  </si>
  <si>
    <t>060200335</t>
  </si>
  <si>
    <t>140602199201307023</t>
  </si>
  <si>
    <t>221.5</t>
  </si>
  <si>
    <t>150275</t>
  </si>
  <si>
    <t>060200691</t>
  </si>
  <si>
    <t>140621199006022523</t>
  </si>
  <si>
    <t>150792</t>
  </si>
  <si>
    <t>060201227</t>
  </si>
  <si>
    <t>140602199308289531</t>
  </si>
  <si>
    <t>151027</t>
  </si>
  <si>
    <t>060201385</t>
  </si>
  <si>
    <t>140602198609101526</t>
  </si>
  <si>
    <t>150430</t>
  </si>
  <si>
    <t>060201411</t>
  </si>
  <si>
    <t>140603199004165720</t>
  </si>
  <si>
    <t>151745</t>
  </si>
  <si>
    <t>060201437</t>
  </si>
  <si>
    <t>140226198708255036</t>
  </si>
  <si>
    <t>151556</t>
  </si>
  <si>
    <t>060201460</t>
  </si>
  <si>
    <t>140621199002040521</t>
  </si>
  <si>
    <t>150817</t>
  </si>
  <si>
    <t>060201716</t>
  </si>
  <si>
    <t>140603199209274920</t>
  </si>
  <si>
    <t>151135</t>
  </si>
  <si>
    <t>060200130</t>
  </si>
  <si>
    <t>140602199112271049</t>
  </si>
  <si>
    <t>221</t>
  </si>
  <si>
    <t>151660</t>
  </si>
  <si>
    <t>060200720</t>
  </si>
  <si>
    <t>140622199001052324</t>
  </si>
  <si>
    <t>151470</t>
  </si>
  <si>
    <t>060200735</t>
  </si>
  <si>
    <t>140621199012284028</t>
  </si>
  <si>
    <t>150517</t>
  </si>
  <si>
    <t>060200964</t>
  </si>
  <si>
    <t>140602199105078515</t>
  </si>
  <si>
    <t>150579</t>
  </si>
  <si>
    <t>060201053</t>
  </si>
  <si>
    <t>140603199011270537</t>
  </si>
  <si>
    <t>150619</t>
  </si>
  <si>
    <t>060201054</t>
  </si>
  <si>
    <t>140602198710088821</t>
  </si>
  <si>
    <t>150496</t>
  </si>
  <si>
    <t>060201129</t>
  </si>
  <si>
    <t>140602198903080041</t>
  </si>
  <si>
    <t>151558</t>
  </si>
  <si>
    <t>060201141</t>
  </si>
  <si>
    <t>140603199006170523</t>
  </si>
  <si>
    <t>150702</t>
  </si>
  <si>
    <t>060201753</t>
  </si>
  <si>
    <t>140622198902175263</t>
  </si>
  <si>
    <t>151403</t>
  </si>
  <si>
    <t>060201824</t>
  </si>
  <si>
    <t>140622198609152927</t>
  </si>
  <si>
    <t>150435</t>
  </si>
  <si>
    <t>060201841</t>
  </si>
  <si>
    <t>140602198910196026</t>
  </si>
  <si>
    <t>151242</t>
  </si>
  <si>
    <t>060201969</t>
  </si>
  <si>
    <t>140624198807062028</t>
  </si>
  <si>
    <t>151054</t>
  </si>
  <si>
    <t>060200436</t>
  </si>
  <si>
    <t>140622198610013625</t>
  </si>
  <si>
    <t>220.5</t>
  </si>
  <si>
    <t>150228</t>
  </si>
  <si>
    <t>060200830</t>
  </si>
  <si>
    <t>140602199207129029</t>
  </si>
  <si>
    <t>151314</t>
  </si>
  <si>
    <t>060200866</t>
  </si>
  <si>
    <t>140602198605158525</t>
  </si>
  <si>
    <t>151753</t>
  </si>
  <si>
    <t>060200903</t>
  </si>
  <si>
    <t>140603199009221322</t>
  </si>
  <si>
    <t>151865</t>
  </si>
  <si>
    <t>060210956</t>
  </si>
  <si>
    <t>140621198912170021</t>
  </si>
  <si>
    <t>151775</t>
  </si>
  <si>
    <t>060201268</t>
  </si>
  <si>
    <t>140603199004042835</t>
  </si>
  <si>
    <t>151832</t>
  </si>
  <si>
    <t>060201376</t>
  </si>
  <si>
    <t>140602199002188527</t>
  </si>
  <si>
    <t>150835</t>
  </si>
  <si>
    <t>060201396</t>
  </si>
  <si>
    <t>140602198908089029</t>
  </si>
  <si>
    <t>151639</t>
  </si>
  <si>
    <t>060201434</t>
  </si>
  <si>
    <t>140602199203284048</t>
  </si>
  <si>
    <t>150852</t>
  </si>
  <si>
    <t>060201757</t>
  </si>
  <si>
    <t>140602199108271521</t>
  </si>
  <si>
    <t>151178</t>
  </si>
  <si>
    <t>060200069</t>
  </si>
  <si>
    <t>140602198806130529</t>
  </si>
  <si>
    <t>220</t>
  </si>
  <si>
    <t>150321</t>
  </si>
  <si>
    <t>060200231</t>
  </si>
  <si>
    <t>140602198603156024</t>
  </si>
  <si>
    <t>151628</t>
  </si>
  <si>
    <t>060200539</t>
  </si>
  <si>
    <t>140602199006179046</t>
  </si>
  <si>
    <t>150183</t>
  </si>
  <si>
    <t>060200873</t>
  </si>
  <si>
    <t>140602199001139029</t>
  </si>
  <si>
    <t>150992</t>
  </si>
  <si>
    <t>060201013</t>
  </si>
  <si>
    <t>140602198909204025</t>
  </si>
  <si>
    <t>151412</t>
  </si>
  <si>
    <t>060201073</t>
  </si>
  <si>
    <t>140602198704213526</t>
  </si>
  <si>
    <t>150938</t>
  </si>
  <si>
    <t>060201091</t>
  </si>
  <si>
    <t>140603199011164021</t>
  </si>
  <si>
    <t>151332</t>
  </si>
  <si>
    <t>060201204</t>
  </si>
  <si>
    <t>140602198709022024</t>
  </si>
  <si>
    <t>151479</t>
  </si>
  <si>
    <t>060201539</t>
  </si>
  <si>
    <t>140602199107231528</t>
  </si>
  <si>
    <t>150029</t>
  </si>
  <si>
    <t>060200138</t>
  </si>
  <si>
    <t>140602199107251545</t>
  </si>
  <si>
    <t>219.5</t>
  </si>
  <si>
    <t>151570</t>
  </si>
  <si>
    <t>060200154</t>
  </si>
  <si>
    <t>140602199101121029</t>
  </si>
  <si>
    <t>150913</t>
  </si>
  <si>
    <t>060200155</t>
  </si>
  <si>
    <t>140624199303260121</t>
  </si>
  <si>
    <t>150700</t>
  </si>
  <si>
    <t>060200684</t>
  </si>
  <si>
    <t>140602199106189540</t>
  </si>
  <si>
    <t>150140</t>
  </si>
  <si>
    <t>060200823</t>
  </si>
  <si>
    <t>140603198712205426</t>
  </si>
  <si>
    <t>151486</t>
  </si>
  <si>
    <t>060200908</t>
  </si>
  <si>
    <t>140621198911191920</t>
  </si>
  <si>
    <t>151032</t>
  </si>
  <si>
    <t>060201026</t>
  </si>
  <si>
    <t>140622199212249848</t>
  </si>
  <si>
    <t>151883</t>
  </si>
  <si>
    <t>060201106</t>
  </si>
  <si>
    <t>140602198602048523</t>
  </si>
  <si>
    <t>150373</t>
  </si>
  <si>
    <t>060201481</t>
  </si>
  <si>
    <t>151262</t>
  </si>
  <si>
    <t>060201520</t>
  </si>
  <si>
    <t>140211198307153325</t>
  </si>
  <si>
    <t>150863</t>
  </si>
  <si>
    <t>060201575</t>
  </si>
  <si>
    <t>140624198901060037</t>
  </si>
  <si>
    <t>150121</t>
  </si>
  <si>
    <t>060200128</t>
  </si>
  <si>
    <t>140602198807251728</t>
  </si>
  <si>
    <t>219</t>
  </si>
  <si>
    <t>151057</t>
  </si>
  <si>
    <t>060200131</t>
  </si>
  <si>
    <t>140621198802150521</t>
  </si>
  <si>
    <t>150880</t>
  </si>
  <si>
    <t>060200597</t>
  </si>
  <si>
    <t>140624199104090051</t>
  </si>
  <si>
    <t>151197</t>
  </si>
  <si>
    <t>060200621</t>
  </si>
  <si>
    <t>140602198609108568</t>
  </si>
  <si>
    <t>151238</t>
  </si>
  <si>
    <t>060200624</t>
  </si>
  <si>
    <t>140621199109284921</t>
  </si>
  <si>
    <t>150151</t>
  </si>
  <si>
    <t>060200718</t>
  </si>
  <si>
    <t>150216</t>
  </si>
  <si>
    <t>060201092</t>
  </si>
  <si>
    <t>140602198901078829</t>
  </si>
  <si>
    <t>151871</t>
  </si>
  <si>
    <t>060201357</t>
  </si>
  <si>
    <t>140603198812140527</t>
  </si>
  <si>
    <t>151320</t>
  </si>
  <si>
    <t>060201889</t>
  </si>
  <si>
    <t>140602198712095523</t>
  </si>
  <si>
    <t>151864</t>
  </si>
  <si>
    <t>060200274</t>
  </si>
  <si>
    <t>140603199112045427</t>
  </si>
  <si>
    <t>218.5</t>
  </si>
  <si>
    <t>151334</t>
  </si>
  <si>
    <t>060200430</t>
  </si>
  <si>
    <t>140602199003071021</t>
  </si>
  <si>
    <t>150438</t>
  </si>
  <si>
    <t>060200787</t>
  </si>
  <si>
    <t>140602198912206048</t>
  </si>
  <si>
    <t>150562</t>
  </si>
  <si>
    <t>060200943</t>
  </si>
  <si>
    <t>140602199206290523</t>
  </si>
  <si>
    <t>151039</t>
  </si>
  <si>
    <t>060201451</t>
  </si>
  <si>
    <t>140621199308070045</t>
  </si>
  <si>
    <t>150342</t>
  </si>
  <si>
    <t>060201500</t>
  </si>
  <si>
    <t>140602199012071541</t>
  </si>
  <si>
    <t>151813</t>
  </si>
  <si>
    <t>060200359</t>
  </si>
  <si>
    <t>140602199010179022</t>
  </si>
  <si>
    <t>218</t>
  </si>
  <si>
    <t>150742</t>
  </si>
  <si>
    <t>060200043</t>
  </si>
  <si>
    <t>140624199106240025</t>
  </si>
  <si>
    <t>150296</t>
  </si>
  <si>
    <t>060200262</t>
  </si>
  <si>
    <t>130982198806171626</t>
  </si>
  <si>
    <t>150791</t>
  </si>
  <si>
    <t>060200367</t>
  </si>
  <si>
    <t>140602198703127562</t>
  </si>
  <si>
    <t>150153</t>
  </si>
  <si>
    <t>060200421</t>
  </si>
  <si>
    <t>140621198910010040</t>
  </si>
  <si>
    <t>150612</t>
  </si>
  <si>
    <t>060200679</t>
  </si>
  <si>
    <t>140602199206200022</t>
  </si>
  <si>
    <t>151111</t>
  </si>
  <si>
    <t>060201131</t>
  </si>
  <si>
    <t>140602198604076026</t>
  </si>
  <si>
    <t>150026</t>
  </si>
  <si>
    <t>060201441</t>
  </si>
  <si>
    <t>140211198810024424</t>
  </si>
  <si>
    <t>150219</t>
  </si>
  <si>
    <t>060201471</t>
  </si>
  <si>
    <t>151800</t>
  </si>
  <si>
    <t>060201503</t>
  </si>
  <si>
    <t>140603199007221628</t>
  </si>
  <si>
    <t>150944</t>
  </si>
  <si>
    <t>060201747</t>
  </si>
  <si>
    <t>140603198811162126</t>
  </si>
  <si>
    <t>150864</t>
  </si>
  <si>
    <t>060200103</t>
  </si>
  <si>
    <t>140602199111101523</t>
  </si>
  <si>
    <t>217.5</t>
  </si>
  <si>
    <t>151585</t>
  </si>
  <si>
    <t>060200119</t>
  </si>
  <si>
    <t>140602198910244024</t>
  </si>
  <si>
    <t>151808</t>
  </si>
  <si>
    <t>060200250</t>
  </si>
  <si>
    <t>140622198902140060</t>
  </si>
  <si>
    <t>151325</t>
  </si>
  <si>
    <t>060200530</t>
  </si>
  <si>
    <t>151407</t>
  </si>
  <si>
    <t>060200560</t>
  </si>
  <si>
    <t>140602199005011567</t>
  </si>
  <si>
    <t>151254</t>
  </si>
  <si>
    <t>060200842</t>
  </si>
  <si>
    <t>140622199004192621</t>
  </si>
  <si>
    <t>151534</t>
  </si>
  <si>
    <t>060201069</t>
  </si>
  <si>
    <t>140602198509257523</t>
  </si>
  <si>
    <t>150793</t>
  </si>
  <si>
    <t>060201134</t>
  </si>
  <si>
    <t>140602198712232524</t>
  </si>
  <si>
    <t>150760</t>
  </si>
  <si>
    <t>060201279</t>
  </si>
  <si>
    <t>150886</t>
  </si>
  <si>
    <t>060201389</t>
  </si>
  <si>
    <t>140602198905066526</t>
  </si>
  <si>
    <t>150763</t>
  </si>
  <si>
    <t>060201431</t>
  </si>
  <si>
    <t>140602199003200559</t>
  </si>
  <si>
    <t>150819</t>
  </si>
  <si>
    <t>060201574</t>
  </si>
  <si>
    <t>140602199008019062</t>
  </si>
  <si>
    <t>151118</t>
  </si>
  <si>
    <t>060201901</t>
  </si>
  <si>
    <t>141021199212140027</t>
  </si>
  <si>
    <t>151173</t>
  </si>
  <si>
    <t>060200012</t>
  </si>
  <si>
    <t>140603199009220522</t>
  </si>
  <si>
    <t>217</t>
  </si>
  <si>
    <t>150748</t>
  </si>
  <si>
    <t>060200518</t>
  </si>
  <si>
    <t>140622199103113917</t>
  </si>
  <si>
    <t>150084</t>
  </si>
  <si>
    <t>060200519</t>
  </si>
  <si>
    <t>140621198801286427</t>
  </si>
  <si>
    <t>151072</t>
  </si>
  <si>
    <t>060200677</t>
  </si>
  <si>
    <t>140623199011234523</t>
  </si>
  <si>
    <t>150426</t>
  </si>
  <si>
    <t>060200734</t>
  </si>
  <si>
    <t>140602198802241520</t>
  </si>
  <si>
    <t>150729</t>
  </si>
  <si>
    <t>060200816</t>
  </si>
  <si>
    <t>140602198901289044</t>
  </si>
  <si>
    <t>150365</t>
  </si>
  <si>
    <t>060201027</t>
  </si>
  <si>
    <t>140602198604261547</t>
  </si>
  <si>
    <t>151062</t>
  </si>
  <si>
    <t>060201036</t>
  </si>
  <si>
    <t>140622199011221240</t>
  </si>
  <si>
    <t>151548</t>
  </si>
  <si>
    <t>060201099</t>
  </si>
  <si>
    <t>140622198607150047</t>
  </si>
  <si>
    <t>150786</t>
  </si>
  <si>
    <t>060201105</t>
  </si>
  <si>
    <t>140602198911239024</t>
  </si>
  <si>
    <t>151645</t>
  </si>
  <si>
    <t>060201148</t>
  </si>
  <si>
    <t>140603199109072125</t>
  </si>
  <si>
    <t>151373</t>
  </si>
  <si>
    <t>060201321</t>
  </si>
  <si>
    <t>140602199005254526</t>
  </si>
  <si>
    <t>151398</t>
  </si>
  <si>
    <t>060201504</t>
  </si>
  <si>
    <t>140602199002041728</t>
  </si>
  <si>
    <t>151269</t>
  </si>
  <si>
    <t>060201586</t>
  </si>
  <si>
    <t>151744</t>
  </si>
  <si>
    <t>060201714</t>
  </si>
  <si>
    <t>140603198510202147</t>
  </si>
  <si>
    <t>151751</t>
  </si>
  <si>
    <t>060201727</t>
  </si>
  <si>
    <t>140623198904254025</t>
  </si>
  <si>
    <t>151720</t>
  </si>
  <si>
    <t>060201879</t>
  </si>
  <si>
    <t>140622198908122322</t>
  </si>
  <si>
    <t>151411</t>
  </si>
  <si>
    <t>060200144</t>
  </si>
  <si>
    <t>140622199207071926</t>
  </si>
  <si>
    <t>216.5</t>
  </si>
  <si>
    <t>151311</t>
  </si>
  <si>
    <t>060200175</t>
  </si>
  <si>
    <t>140622199102014263</t>
  </si>
  <si>
    <t>150207</t>
  </si>
  <si>
    <t>060200449</t>
  </si>
  <si>
    <t>140602199006170535</t>
  </si>
  <si>
    <t>151529</t>
  </si>
  <si>
    <t>060200550</t>
  </si>
  <si>
    <t>140622199008234729</t>
  </si>
  <si>
    <t>151670</t>
  </si>
  <si>
    <t>060200798</t>
  </si>
  <si>
    <t>140623199004091026</t>
  </si>
  <si>
    <t>150842</t>
  </si>
  <si>
    <t>060201175</t>
  </si>
  <si>
    <t>140602198912254023</t>
  </si>
  <si>
    <t>150918</t>
  </si>
  <si>
    <t>060201281</t>
  </si>
  <si>
    <t>140603198912140524</t>
  </si>
  <si>
    <t>151491</t>
  </si>
  <si>
    <t>060201327</t>
  </si>
  <si>
    <t>140602198706023021</t>
  </si>
  <si>
    <t>151566</t>
  </si>
  <si>
    <t>060201485</t>
  </si>
  <si>
    <t>150600</t>
  </si>
  <si>
    <t>060201612</t>
  </si>
  <si>
    <t>140602198512054524</t>
  </si>
  <si>
    <t>150401</t>
  </si>
  <si>
    <t>060201750</t>
  </si>
  <si>
    <t>140602198612105560</t>
  </si>
  <si>
    <t>151771</t>
  </si>
  <si>
    <t>060201751</t>
  </si>
  <si>
    <t>140602198806274565</t>
  </si>
  <si>
    <t>151615</t>
  </si>
  <si>
    <t>060201810</t>
  </si>
  <si>
    <t>140623199002247015</t>
  </si>
  <si>
    <t>150269</t>
  </si>
  <si>
    <t>060201850</t>
  </si>
  <si>
    <t>140602198606201521</t>
  </si>
  <si>
    <t>151914</t>
  </si>
  <si>
    <t>060200011</t>
  </si>
  <si>
    <t>140624198909070045</t>
  </si>
  <si>
    <t>216</t>
  </si>
  <si>
    <t>151475</t>
  </si>
  <si>
    <t>060200156</t>
  </si>
  <si>
    <t>140602198702146040</t>
  </si>
  <si>
    <t>150634</t>
  </si>
  <si>
    <t>060200401</t>
  </si>
  <si>
    <t>140602199004289022</t>
  </si>
  <si>
    <t>150684</t>
  </si>
  <si>
    <t>060200566</t>
  </si>
  <si>
    <t>140602199103281026</t>
  </si>
  <si>
    <t>150135</t>
  </si>
  <si>
    <t>060200730</t>
  </si>
  <si>
    <t>140621199102063421</t>
  </si>
  <si>
    <t>151512</t>
  </si>
  <si>
    <t>060200930</t>
  </si>
  <si>
    <t>620202198901150248</t>
  </si>
  <si>
    <t>151449</t>
  </si>
  <si>
    <t>060201095</t>
  </si>
  <si>
    <t>140602198709200062</t>
  </si>
  <si>
    <t>151605</t>
  </si>
  <si>
    <t>060201288</t>
  </si>
  <si>
    <t>140602199407136020</t>
  </si>
  <si>
    <t>150765</t>
  </si>
  <si>
    <t>060201703</t>
  </si>
  <si>
    <t>140602198810189021</t>
  </si>
  <si>
    <t>150500</t>
  </si>
  <si>
    <t>060201878</t>
  </si>
  <si>
    <t>140622198710291921</t>
  </si>
  <si>
    <t>150505</t>
  </si>
  <si>
    <t>060200142</t>
  </si>
  <si>
    <t>140624198702150021</t>
  </si>
  <si>
    <t>215.5</t>
  </si>
  <si>
    <t>151453</t>
  </si>
  <si>
    <t>060200384</t>
  </si>
  <si>
    <t>140621198912270524</t>
  </si>
  <si>
    <t>150073</t>
  </si>
  <si>
    <t>060200431</t>
  </si>
  <si>
    <t>140621199203159641</t>
  </si>
  <si>
    <t>150031</t>
  </si>
  <si>
    <t>060200439</t>
  </si>
  <si>
    <t>140602199305158528</t>
  </si>
  <si>
    <t>150255</t>
  </si>
  <si>
    <t>060200646</t>
  </si>
  <si>
    <t>140602198702160010</t>
  </si>
  <si>
    <t>151343</t>
  </si>
  <si>
    <t>060200741</t>
  </si>
  <si>
    <t>140622199312030042</t>
  </si>
  <si>
    <t>150193</t>
  </si>
  <si>
    <t>060200828</t>
  </si>
  <si>
    <t>140621199007085227</t>
  </si>
  <si>
    <t>151564</t>
  </si>
  <si>
    <t>060200843</t>
  </si>
  <si>
    <t>140602199012140025</t>
  </si>
  <si>
    <t>150732</t>
  </si>
  <si>
    <t>060201060</t>
  </si>
  <si>
    <t>140602199005104528</t>
  </si>
  <si>
    <t>150478</t>
  </si>
  <si>
    <t>060201409</t>
  </si>
  <si>
    <t>140603199202203329</t>
  </si>
  <si>
    <t>150961</t>
  </si>
  <si>
    <t>060201556</t>
  </si>
  <si>
    <t>140602199208246024</t>
  </si>
  <si>
    <t>150387</t>
  </si>
  <si>
    <t>060201616</t>
  </si>
  <si>
    <t>140602198702184047</t>
  </si>
  <si>
    <t>150346</t>
  </si>
  <si>
    <t>060201731</t>
  </si>
  <si>
    <t>140602199211058526</t>
  </si>
  <si>
    <t>151691</t>
  </si>
  <si>
    <t>060201857</t>
  </si>
  <si>
    <t>140602198812108547</t>
  </si>
  <si>
    <t>150461</t>
  </si>
  <si>
    <t>060201921</t>
  </si>
  <si>
    <t>140603199007275722</t>
  </si>
  <si>
    <t>150335</t>
  </si>
  <si>
    <t>060200196</t>
  </si>
  <si>
    <t>142227199002090025</t>
  </si>
  <si>
    <t>215</t>
  </si>
  <si>
    <t>151092</t>
  </si>
  <si>
    <t>060200285</t>
  </si>
  <si>
    <t>140603198809294023</t>
  </si>
  <si>
    <t>150368</t>
  </si>
  <si>
    <t>060200669</t>
  </si>
  <si>
    <t>140603198706280526</t>
  </si>
  <si>
    <t>150595</t>
  </si>
  <si>
    <t>060200748</t>
  </si>
  <si>
    <t>140602199101056060</t>
  </si>
  <si>
    <t>151167</t>
  </si>
  <si>
    <t>060201051</t>
  </si>
  <si>
    <t>140621199110240029</t>
  </si>
  <si>
    <t>151726</t>
  </si>
  <si>
    <t>060201364</t>
  </si>
  <si>
    <t>140621198511294023</t>
  </si>
  <si>
    <t>150262</t>
  </si>
  <si>
    <t>060201443</t>
  </si>
  <si>
    <t>140602199012191025</t>
  </si>
  <si>
    <t>150891</t>
  </si>
  <si>
    <t>060201614</t>
  </si>
  <si>
    <t>140603198906083340</t>
  </si>
  <si>
    <t>150289</t>
  </si>
  <si>
    <t>060201737</t>
  </si>
  <si>
    <t>140603199203130547</t>
  </si>
  <si>
    <t>150129</t>
  </si>
  <si>
    <t>060201905</t>
  </si>
  <si>
    <t>140602198701238517</t>
  </si>
  <si>
    <t>150107</t>
  </si>
  <si>
    <t>060200268</t>
  </si>
  <si>
    <t>140624198606100040</t>
  </si>
  <si>
    <t>214.5</t>
  </si>
  <si>
    <t>150022</t>
  </si>
  <si>
    <t>060200434</t>
  </si>
  <si>
    <t>140602199008182521</t>
  </si>
  <si>
    <t>150293</t>
  </si>
  <si>
    <t>060200567</t>
  </si>
  <si>
    <t>140602199003209051</t>
  </si>
  <si>
    <t>150882</t>
  </si>
  <si>
    <t>060200627</t>
  </si>
  <si>
    <t>140624198708040042</t>
  </si>
  <si>
    <t>150274</t>
  </si>
  <si>
    <t>060200794</t>
  </si>
  <si>
    <t>140602198708121549</t>
  </si>
  <si>
    <t>151465</t>
  </si>
  <si>
    <t>060200868</t>
  </si>
  <si>
    <t>140603198402264316</t>
  </si>
  <si>
    <t>150856</t>
  </si>
  <si>
    <t>060200989</t>
  </si>
  <si>
    <t>150569</t>
  </si>
  <si>
    <t>060201040</t>
  </si>
  <si>
    <t>140602198801173511</t>
  </si>
  <si>
    <t>150361</t>
  </si>
  <si>
    <t>060201174</t>
  </si>
  <si>
    <t>140603198804270524</t>
  </si>
  <si>
    <t>150993</t>
  </si>
  <si>
    <t>060201436</t>
  </si>
  <si>
    <t>140602198712109067</t>
  </si>
  <si>
    <t>150625</t>
  </si>
  <si>
    <t>060201621</t>
  </si>
  <si>
    <t>140602198811078809</t>
  </si>
  <si>
    <t>150463</t>
  </si>
  <si>
    <t>060201771</t>
  </si>
  <si>
    <t>140621199009254610</t>
  </si>
  <si>
    <t>150247</t>
  </si>
  <si>
    <t>060200723</t>
  </si>
  <si>
    <t>140602199005197525</t>
  </si>
  <si>
    <t>214</t>
  </si>
  <si>
    <t>150141</t>
  </si>
  <si>
    <t>060200753</t>
  </si>
  <si>
    <t>140602198012179048</t>
  </si>
  <si>
    <t>151943</t>
  </si>
  <si>
    <t>060200795</t>
  </si>
  <si>
    <t>140603198909260525</t>
  </si>
  <si>
    <t>150300</t>
  </si>
  <si>
    <t>060200967</t>
  </si>
  <si>
    <t>140602198809125039</t>
  </si>
  <si>
    <t>151490</t>
  </si>
  <si>
    <t>060201117</t>
  </si>
  <si>
    <t>140624199207184544</t>
  </si>
  <si>
    <t>150345</t>
  </si>
  <si>
    <t>060201176</t>
  </si>
  <si>
    <t>140602199101058808</t>
  </si>
  <si>
    <t>150339</t>
  </si>
  <si>
    <t>060201286</t>
  </si>
  <si>
    <t>140602198806067515</t>
  </si>
  <si>
    <t>151109</t>
  </si>
  <si>
    <t>060201463</t>
  </si>
  <si>
    <t>140602198902170520</t>
  </si>
  <si>
    <t>150458</t>
  </si>
  <si>
    <t>060201545</t>
  </si>
  <si>
    <t>140602198902190062</t>
  </si>
  <si>
    <t>151379</t>
  </si>
  <si>
    <t>060201576</t>
  </si>
  <si>
    <t>140603198803122829</t>
  </si>
  <si>
    <t>150003</t>
  </si>
  <si>
    <t>060201712</t>
  </si>
  <si>
    <t>140602199112049026</t>
  </si>
  <si>
    <t>150725</t>
  </si>
  <si>
    <t>060201877</t>
  </si>
  <si>
    <t>140602198809280530</t>
  </si>
  <si>
    <t>151928</t>
  </si>
  <si>
    <t>060200143</t>
  </si>
  <si>
    <t>213.5</t>
  </si>
  <si>
    <t>151390</t>
  </si>
  <si>
    <t>060200230</t>
  </si>
  <si>
    <t>140602198704019029</t>
  </si>
  <si>
    <t>151143</t>
  </si>
  <si>
    <t>060200365</t>
  </si>
  <si>
    <t>140623198706060035</t>
  </si>
  <si>
    <t>151454</t>
  </si>
  <si>
    <t>060200568</t>
  </si>
  <si>
    <t>140603198507060520</t>
  </si>
  <si>
    <t>150489</t>
  </si>
  <si>
    <t>060200615</t>
  </si>
  <si>
    <t>140602198804159045</t>
  </si>
  <si>
    <t>150356</t>
  </si>
  <si>
    <t>060201309</t>
  </si>
  <si>
    <t>140602198911071567</t>
  </si>
  <si>
    <t>150985</t>
  </si>
  <si>
    <t>060201405</t>
  </si>
  <si>
    <t>140624198903142028</t>
  </si>
  <si>
    <t>150380</t>
  </si>
  <si>
    <t>060201531</t>
  </si>
  <si>
    <t>140602199211249066</t>
  </si>
  <si>
    <t>150370</t>
  </si>
  <si>
    <t>060201826</t>
  </si>
  <si>
    <t>140603199109015729</t>
  </si>
  <si>
    <t>150917</t>
  </si>
  <si>
    <t>060201936</t>
  </si>
  <si>
    <t>140624198710280061</t>
  </si>
  <si>
    <t>150940</t>
  </si>
  <si>
    <t>060200577</t>
  </si>
  <si>
    <t>140121198802094040</t>
  </si>
  <si>
    <t>213</t>
  </si>
  <si>
    <t>150248</t>
  </si>
  <si>
    <t>060200671</t>
  </si>
  <si>
    <t>140622199212170048</t>
  </si>
  <si>
    <t>151008</t>
  </si>
  <si>
    <t>060201075</t>
  </si>
  <si>
    <t>151816</t>
  </si>
  <si>
    <t>060201126</t>
  </si>
  <si>
    <t>140603198608054314</t>
  </si>
  <si>
    <t>151282</t>
  </si>
  <si>
    <t>060201130</t>
  </si>
  <si>
    <t>140602199110158544</t>
  </si>
  <si>
    <t>151087</t>
  </si>
  <si>
    <t>060201259</t>
  </si>
  <si>
    <t>150534</t>
  </si>
  <si>
    <t>060201620</t>
  </si>
  <si>
    <t>140603198809040541</t>
  </si>
  <si>
    <t>150839</t>
  </si>
  <si>
    <t>060201813</t>
  </si>
  <si>
    <t>140602198610064523</t>
  </si>
  <si>
    <t>151589</t>
  </si>
  <si>
    <t>060200016</t>
  </si>
  <si>
    <t>212.5</t>
  </si>
  <si>
    <t>151400</t>
  </si>
  <si>
    <t>060200023</t>
  </si>
  <si>
    <t>140602198512207025</t>
  </si>
  <si>
    <t>151245</t>
  </si>
  <si>
    <t>060200583</t>
  </si>
  <si>
    <t>140621199107220027</t>
  </si>
  <si>
    <t>151885</t>
  </si>
  <si>
    <t>060200612</t>
  </si>
  <si>
    <t>140623199209145024</t>
  </si>
  <si>
    <t>150318</t>
  </si>
  <si>
    <t>060201154</t>
  </si>
  <si>
    <t>140602199106058516</t>
  </si>
  <si>
    <t>151207</t>
  </si>
  <si>
    <t>060201248</t>
  </si>
  <si>
    <t>140603199007291941</t>
  </si>
  <si>
    <t>150448</t>
  </si>
  <si>
    <t>060201272</t>
  </si>
  <si>
    <t>150213</t>
  </si>
  <si>
    <t>060201402</t>
  </si>
  <si>
    <t>140602198807309029</t>
  </si>
  <si>
    <t>150933</t>
  </si>
  <si>
    <t>060201754</t>
  </si>
  <si>
    <t>140622199001280028</t>
  </si>
  <si>
    <t>151253</t>
  </si>
  <si>
    <t>060201759</t>
  </si>
  <si>
    <t>140602198607054551</t>
  </si>
  <si>
    <t>150047</t>
  </si>
  <si>
    <t>060200038</t>
  </si>
  <si>
    <t>140602199011221720</t>
  </si>
  <si>
    <t>212</t>
  </si>
  <si>
    <t>151937</t>
  </si>
  <si>
    <t>060200066</t>
  </si>
  <si>
    <t>142202198601015068</t>
  </si>
  <si>
    <t>150234</t>
  </si>
  <si>
    <t>060200108</t>
  </si>
  <si>
    <t>140603198703280520</t>
  </si>
  <si>
    <t>150163</t>
  </si>
  <si>
    <t>060200214</t>
  </si>
  <si>
    <t>140602199106258526</t>
  </si>
  <si>
    <t>150491</t>
  </si>
  <si>
    <t>060200282</t>
  </si>
  <si>
    <t>140603198706143820</t>
  </si>
  <si>
    <t>150547</t>
  </si>
  <si>
    <t>060200331</t>
  </si>
  <si>
    <t>140621199106060041</t>
  </si>
  <si>
    <t>150240</t>
  </si>
  <si>
    <t>060200385</t>
  </si>
  <si>
    <t>140603199103274316</t>
  </si>
  <si>
    <t>150833</t>
  </si>
  <si>
    <t>060200630</t>
  </si>
  <si>
    <t>140603199012025429</t>
  </si>
  <si>
    <t>150009</t>
  </si>
  <si>
    <t>060200751</t>
  </si>
  <si>
    <t>140602198501062510</t>
  </si>
  <si>
    <t>150142</t>
  </si>
  <si>
    <t>060200780</t>
  </si>
  <si>
    <t>140603199005282128</t>
  </si>
  <si>
    <t>150215</t>
  </si>
  <si>
    <t>060200785</t>
  </si>
  <si>
    <t>140602199209201725</t>
  </si>
  <si>
    <t>151576</t>
  </si>
  <si>
    <t>060200864</t>
  </si>
  <si>
    <t>140621199001160521</t>
  </si>
  <si>
    <t>151560</t>
  </si>
  <si>
    <t>060201072</t>
  </si>
  <si>
    <t>140621199011172825</t>
  </si>
  <si>
    <t>151764</t>
  </si>
  <si>
    <t>060201216</t>
  </si>
  <si>
    <t>140621199109080523</t>
  </si>
  <si>
    <t>151435</t>
  </si>
  <si>
    <t>060201391</t>
  </si>
  <si>
    <t>140603198710121077</t>
  </si>
  <si>
    <t>151573</t>
  </si>
  <si>
    <t>060201512</t>
  </si>
  <si>
    <t>140603198810081922</t>
  </si>
  <si>
    <t>151099</t>
  </si>
  <si>
    <t>060201942</t>
  </si>
  <si>
    <t>140603198709065725</t>
  </si>
  <si>
    <t>150456</t>
  </si>
  <si>
    <t>060201948</t>
  </si>
  <si>
    <t>140621199207160025</t>
  </si>
  <si>
    <t>151787</t>
  </si>
  <si>
    <t>060200229</t>
  </si>
  <si>
    <t>140602198709070544</t>
  </si>
  <si>
    <t>211.5</t>
  </si>
  <si>
    <t>151593</t>
  </si>
  <si>
    <t>060200327</t>
  </si>
  <si>
    <t>150887</t>
  </si>
  <si>
    <t>060200715</t>
  </si>
  <si>
    <t>140602199009229045</t>
  </si>
  <si>
    <t>150326</t>
  </si>
  <si>
    <t>060200731</t>
  </si>
  <si>
    <t>140602198904158541</t>
  </si>
  <si>
    <t>150076</t>
  </si>
  <si>
    <t>060200821</t>
  </si>
  <si>
    <t>140602198711221022</t>
  </si>
  <si>
    <t>151095</t>
  </si>
  <si>
    <t>060200934</t>
  </si>
  <si>
    <t>140603199012060582</t>
  </si>
  <si>
    <t>150475</t>
  </si>
  <si>
    <t>060201063</t>
  </si>
  <si>
    <t>140602199012253521</t>
  </si>
  <si>
    <t>150072</t>
  </si>
  <si>
    <t>060201762</t>
  </si>
  <si>
    <t>151164</t>
  </si>
  <si>
    <t>060200584</t>
  </si>
  <si>
    <t>211</t>
  </si>
  <si>
    <t>150537</t>
  </si>
  <si>
    <t>060200712</t>
  </si>
  <si>
    <t>140624199109023544</t>
  </si>
  <si>
    <t>150567</t>
  </si>
  <si>
    <t>060201195</t>
  </si>
  <si>
    <t>140602198803035040</t>
  </si>
  <si>
    <t>151058</t>
  </si>
  <si>
    <t>060201420</t>
  </si>
  <si>
    <t>140602198501096016</t>
  </si>
  <si>
    <t>151080</t>
  </si>
  <si>
    <t>060201478</t>
  </si>
  <si>
    <t>140621199108270528</t>
  </si>
  <si>
    <t>150021</t>
  </si>
  <si>
    <t>060201550</t>
  </si>
  <si>
    <t>140602199005058525</t>
  </si>
  <si>
    <t>151030</t>
  </si>
  <si>
    <t>060201761</t>
  </si>
  <si>
    <t>140602199005032528</t>
  </si>
  <si>
    <t>151466</t>
  </si>
  <si>
    <t>060201763</t>
  </si>
  <si>
    <t>140603198910215713</t>
  </si>
  <si>
    <t>151840</t>
  </si>
  <si>
    <t>060201783</t>
  </si>
  <si>
    <t>151395</t>
  </si>
  <si>
    <t>060201829</t>
  </si>
  <si>
    <t>140603199208042845</t>
  </si>
  <si>
    <t>150746</t>
  </si>
  <si>
    <t>060201906</t>
  </si>
  <si>
    <t>140602199305260549</t>
  </si>
  <si>
    <t>151420</t>
  </si>
  <si>
    <t>060201922</t>
  </si>
  <si>
    <t>140621198909054943</t>
  </si>
  <si>
    <t>150331</t>
  </si>
  <si>
    <t>060200125</t>
  </si>
  <si>
    <t>140602198411141522</t>
  </si>
  <si>
    <t>210.5</t>
  </si>
  <si>
    <t>151718</t>
  </si>
  <si>
    <t>060200180</t>
  </si>
  <si>
    <t>140603199001185726</t>
  </si>
  <si>
    <t>150397</t>
  </si>
  <si>
    <t>060200357</t>
  </si>
  <si>
    <t>140602198901206528</t>
  </si>
  <si>
    <t>150676</t>
  </si>
  <si>
    <t>060200557</t>
  </si>
  <si>
    <t>140621199006281947</t>
  </si>
  <si>
    <t>150225</t>
  </si>
  <si>
    <t>060200792</t>
  </si>
  <si>
    <t>150374</t>
  </si>
  <si>
    <t>060201132</t>
  </si>
  <si>
    <t>140602198901039010</t>
  </si>
  <si>
    <t>151357</t>
  </si>
  <si>
    <t>060201352</t>
  </si>
  <si>
    <t>140603198802023327</t>
  </si>
  <si>
    <t>151522</t>
  </si>
  <si>
    <t>060201505</t>
  </si>
  <si>
    <t>140602199008290522</t>
  </si>
  <si>
    <t>151799</t>
  </si>
  <si>
    <t>060201938</t>
  </si>
  <si>
    <t>140622198903170843</t>
  </si>
  <si>
    <t>150858</t>
  </si>
  <si>
    <t>060200466</t>
  </si>
  <si>
    <t>140222198708131521</t>
  </si>
  <si>
    <t>210</t>
  </si>
  <si>
    <t>151322</t>
  </si>
  <si>
    <t>060200667</t>
  </si>
  <si>
    <t>140602198903223030</t>
  </si>
  <si>
    <t>150949</t>
  </si>
  <si>
    <t>060201206</t>
  </si>
  <si>
    <t>140621199006185226</t>
  </si>
  <si>
    <t>151427</t>
  </si>
  <si>
    <t>060201224</t>
  </si>
  <si>
    <t>140602198503181724</t>
  </si>
  <si>
    <t>150975</t>
  </si>
  <si>
    <t>060201413</t>
  </si>
  <si>
    <t>140622198607212340</t>
  </si>
  <si>
    <t>150132</t>
  </si>
  <si>
    <t>060201482</t>
  </si>
  <si>
    <t>150908</t>
  </si>
  <si>
    <t>060201530</t>
  </si>
  <si>
    <t>140624198805292524</t>
  </si>
  <si>
    <t>151494</t>
  </si>
  <si>
    <t>060201642</t>
  </si>
  <si>
    <t>140622199209092368</t>
  </si>
  <si>
    <t>151296</t>
  </si>
  <si>
    <t>060201718</t>
  </si>
  <si>
    <t>140621198901250026</t>
  </si>
  <si>
    <t>150906</t>
  </si>
  <si>
    <t>060201749</t>
  </si>
  <si>
    <t>140624199106010019</t>
  </si>
  <si>
    <t>150802</t>
  </si>
  <si>
    <t>060201770</t>
  </si>
  <si>
    <t>140602199008089044</t>
  </si>
  <si>
    <t>150191</t>
  </si>
  <si>
    <t>060201790</t>
  </si>
  <si>
    <t>140603198911105428</t>
  </si>
  <si>
    <t>151667</t>
  </si>
  <si>
    <t>060201886</t>
  </si>
  <si>
    <t>140624199207290013</t>
  </si>
  <si>
    <t>151699</t>
  </si>
  <si>
    <t>060201970</t>
  </si>
  <si>
    <t>140603198908293325</t>
  </si>
  <si>
    <t>151291</t>
  </si>
  <si>
    <t>060200004</t>
  </si>
  <si>
    <t>140621199001041020</t>
  </si>
  <si>
    <t>209.5</t>
  </si>
  <si>
    <t>150894</t>
  </si>
  <si>
    <t>060200008</t>
  </si>
  <si>
    <t>140602198606057515</t>
  </si>
  <si>
    <t>151701</t>
  </si>
  <si>
    <t>060200163</t>
  </si>
  <si>
    <t>140602198806216023</t>
  </si>
  <si>
    <t>150673</t>
  </si>
  <si>
    <t>060200219</t>
  </si>
  <si>
    <t>140623199302080026</t>
  </si>
  <si>
    <t>151517</t>
  </si>
  <si>
    <t>060200448</t>
  </si>
  <si>
    <t>140622199305050125</t>
  </si>
  <si>
    <t>150715</t>
  </si>
  <si>
    <t>060200841</t>
  </si>
  <si>
    <t>150199</t>
  </si>
  <si>
    <t>060200858</t>
  </si>
  <si>
    <t>140602199209086528</t>
  </si>
  <si>
    <t>150624</t>
  </si>
  <si>
    <t>060201255</t>
  </si>
  <si>
    <t>140603199012050528</t>
  </si>
  <si>
    <t>150654</t>
  </si>
  <si>
    <t>060201260</t>
  </si>
  <si>
    <t>140602199408171725</t>
  </si>
  <si>
    <t>151715</t>
  </si>
  <si>
    <t>060201315</t>
  </si>
  <si>
    <t>140602198709241606</t>
  </si>
  <si>
    <t>151003</t>
  </si>
  <si>
    <t>060201438</t>
  </si>
  <si>
    <t>140622198902016211</t>
  </si>
  <si>
    <t>151052</t>
  </si>
  <si>
    <t>060201677</t>
  </si>
  <si>
    <t>140602198809260046</t>
  </si>
  <si>
    <t>151754</t>
  </si>
  <si>
    <t>060201892</t>
  </si>
  <si>
    <t>140622198607060025</t>
  </si>
  <si>
    <t>150645</t>
  </si>
  <si>
    <t>060200233</t>
  </si>
  <si>
    <t>140622199305275228</t>
  </si>
  <si>
    <t>209</t>
  </si>
  <si>
    <t>151504</t>
  </si>
  <si>
    <t>060200358</t>
  </si>
  <si>
    <t>150226</t>
  </si>
  <si>
    <t>060200426</t>
  </si>
  <si>
    <t>140621198910120047</t>
  </si>
  <si>
    <t>150403</t>
  </si>
  <si>
    <t>060200461</t>
  </si>
  <si>
    <t>140602199002191566</t>
  </si>
  <si>
    <t>151266</t>
  </si>
  <si>
    <t>060200467</t>
  </si>
  <si>
    <t>140624199404020522</t>
  </si>
  <si>
    <t>151267</t>
  </si>
  <si>
    <t>060200556</t>
  </si>
  <si>
    <t>150675</t>
  </si>
  <si>
    <t>060200581</t>
  </si>
  <si>
    <t>140603198903151010</t>
  </si>
  <si>
    <t>150088</t>
  </si>
  <si>
    <t>060200591</t>
  </si>
  <si>
    <t>140602198807290030</t>
  </si>
  <si>
    <t>150964</t>
  </si>
  <si>
    <t>060200620</t>
  </si>
  <si>
    <t>140603198902261023</t>
  </si>
  <si>
    <t>150669</t>
  </si>
  <si>
    <t>060200658</t>
  </si>
  <si>
    <t>140602198806269029</t>
  </si>
  <si>
    <t>151648</t>
  </si>
  <si>
    <t>060201107</t>
  </si>
  <si>
    <t>411322198805175763</t>
  </si>
  <si>
    <t>150451</t>
  </si>
  <si>
    <t>060201568</t>
  </si>
  <si>
    <t>140622199012230026</t>
  </si>
  <si>
    <t>150419</t>
  </si>
  <si>
    <t>060201601</t>
  </si>
  <si>
    <t>142201198710043803</t>
  </si>
  <si>
    <t>151290</t>
  </si>
  <si>
    <t>060200218</t>
  </si>
  <si>
    <t>208.5</t>
  </si>
  <si>
    <t>150902</t>
  </si>
  <si>
    <t>060200447</t>
  </si>
  <si>
    <t>140602198802287510</t>
  </si>
  <si>
    <t>150067</t>
  </si>
  <si>
    <t>060200502</t>
  </si>
  <si>
    <t>140603199106035425</t>
  </si>
  <si>
    <t>150338</t>
  </si>
  <si>
    <t>060200515</t>
  </si>
  <si>
    <t>140602198902085027</t>
  </si>
  <si>
    <t>151705</t>
  </si>
  <si>
    <t>060200596</t>
  </si>
  <si>
    <t>140621198612230547</t>
  </si>
  <si>
    <t>151918</t>
  </si>
  <si>
    <t>060201088</t>
  </si>
  <si>
    <t>140603198511161017</t>
  </si>
  <si>
    <t>150229</t>
  </si>
  <si>
    <t>060201122</t>
  </si>
  <si>
    <t>140602198508289048</t>
  </si>
  <si>
    <t>150723</t>
  </si>
  <si>
    <t>060201194</t>
  </si>
  <si>
    <t>140602199002111722</t>
  </si>
  <si>
    <t>150923</t>
  </si>
  <si>
    <t>060201345</t>
  </si>
  <si>
    <t>140602198607280524</t>
  </si>
  <si>
    <t>150662</t>
  </si>
  <si>
    <t>060201349</t>
  </si>
  <si>
    <t>140622199011272961</t>
  </si>
  <si>
    <t>150203</t>
  </si>
  <si>
    <t>060201367</t>
  </si>
  <si>
    <t>140602198910078521</t>
  </si>
  <si>
    <t>151706</t>
  </si>
  <si>
    <t>060201423</t>
  </si>
  <si>
    <t>140602198911051523</t>
  </si>
  <si>
    <t>150006</t>
  </si>
  <si>
    <t>060201579</t>
  </si>
  <si>
    <t>140622198606070029</t>
  </si>
  <si>
    <t>150092</t>
  </si>
  <si>
    <t>060201687</t>
  </si>
  <si>
    <t>140602199108228021</t>
  </si>
  <si>
    <t>151208</t>
  </si>
  <si>
    <t>060201924</t>
  </si>
  <si>
    <t>140602198609126520</t>
  </si>
  <si>
    <t>151606</t>
  </si>
  <si>
    <t>060200090</t>
  </si>
  <si>
    <t>140602199108189026</t>
  </si>
  <si>
    <t>208</t>
  </si>
  <si>
    <t>151168</t>
  </si>
  <si>
    <t>060200197</t>
  </si>
  <si>
    <t>150316</t>
  </si>
  <si>
    <t>060200428</t>
  </si>
  <si>
    <t>140621199112050560</t>
  </si>
  <si>
    <t>150482</t>
  </si>
  <si>
    <t>060200623</t>
  </si>
  <si>
    <t>151462</t>
  </si>
  <si>
    <t>060200999</t>
  </si>
  <si>
    <t>140622198910182324</t>
  </si>
  <si>
    <t>150239</t>
  </si>
  <si>
    <t>060201008</t>
  </si>
  <si>
    <t>140621199004024920</t>
  </si>
  <si>
    <t>150983</t>
  </si>
  <si>
    <t>060201158</t>
  </si>
  <si>
    <t>140602198702231026</t>
  </si>
  <si>
    <t>151587</t>
  </si>
  <si>
    <t>060201252</t>
  </si>
  <si>
    <t>140602198604035523</t>
  </si>
  <si>
    <t>150966</t>
  </si>
  <si>
    <t>060201302</t>
  </si>
  <si>
    <t>140624198703183028</t>
  </si>
  <si>
    <t>151827</t>
  </si>
  <si>
    <t>060201382</t>
  </si>
  <si>
    <t>140621198909290524</t>
  </si>
  <si>
    <t>151122</t>
  </si>
  <si>
    <t>060201446</t>
  </si>
  <si>
    <t>150099</t>
  </si>
  <si>
    <t>060201605</t>
  </si>
  <si>
    <t>140603198804194920</t>
  </si>
  <si>
    <t>151086</t>
  </si>
  <si>
    <t>060201629</t>
  </si>
  <si>
    <t>140603198910064345</t>
  </si>
  <si>
    <t>150437</t>
  </si>
  <si>
    <t>060201635</t>
  </si>
  <si>
    <t>140602198907198522</t>
  </si>
  <si>
    <t>150695</t>
  </si>
  <si>
    <t>060201809</t>
  </si>
  <si>
    <t>140602199111141023</t>
  </si>
  <si>
    <t>150171</t>
  </si>
  <si>
    <t>060200334</t>
  </si>
  <si>
    <t>140602199005189066</t>
  </si>
  <si>
    <t>207.5</t>
  </si>
  <si>
    <t>150014</t>
  </si>
  <si>
    <t>060200636</t>
  </si>
  <si>
    <t>140602199105269063</t>
  </si>
  <si>
    <t>150439</t>
  </si>
  <si>
    <t>060200722</t>
  </si>
  <si>
    <t>140621199204090041</t>
  </si>
  <si>
    <t>151513</t>
  </si>
  <si>
    <t>060200921</t>
  </si>
  <si>
    <t>140603198807115466</t>
  </si>
  <si>
    <t>150242</t>
  </si>
  <si>
    <t>060200966</t>
  </si>
  <si>
    <t>140602199107129021</t>
  </si>
  <si>
    <t>150516</t>
  </si>
  <si>
    <t>060201010</t>
  </si>
  <si>
    <t>140602198602039045</t>
  </si>
  <si>
    <t>150462</t>
  </si>
  <si>
    <t>060201038</t>
  </si>
  <si>
    <t>140602198903159016</t>
  </si>
  <si>
    <t>150168</t>
  </si>
  <si>
    <t>060201127</t>
  </si>
  <si>
    <t>140602199106179027</t>
  </si>
  <si>
    <t>150023</t>
  </si>
  <si>
    <t>060201298</t>
  </si>
  <si>
    <t>140602199110059060</t>
  </si>
  <si>
    <t>150536</t>
  </si>
  <si>
    <t>060201445</t>
  </si>
  <si>
    <t>140603199101142125</t>
  </si>
  <si>
    <t>150495</t>
  </si>
  <si>
    <t>060201603</t>
  </si>
  <si>
    <t>151171</t>
  </si>
  <si>
    <t>060201725</t>
  </si>
  <si>
    <t>140602198911189063</t>
  </si>
  <si>
    <t>150635</t>
  </si>
  <si>
    <t>060201861</t>
  </si>
  <si>
    <t>140602198911288803</t>
  </si>
  <si>
    <t>150049</t>
  </si>
  <si>
    <t>060200212</t>
  </si>
  <si>
    <t>140602199005090023</t>
  </si>
  <si>
    <t>207</t>
  </si>
  <si>
    <t>151012</t>
  </si>
  <si>
    <t>060200236</t>
  </si>
  <si>
    <t>140602199110194027</t>
  </si>
  <si>
    <t>151393</t>
  </si>
  <si>
    <t>060200611</t>
  </si>
  <si>
    <t>140603198811191023</t>
  </si>
  <si>
    <t>151083</t>
  </si>
  <si>
    <t>060201062</t>
  </si>
  <si>
    <t>140622198702063646</t>
  </si>
  <si>
    <t>151696</t>
  </si>
  <si>
    <t>060201250</t>
  </si>
  <si>
    <t>140602198708130525</t>
  </si>
  <si>
    <t>150573</t>
  </si>
  <si>
    <t>060201265</t>
  </si>
  <si>
    <t>140602199105088801</t>
  </si>
  <si>
    <t>151220</t>
  </si>
  <si>
    <t>060201319</t>
  </si>
  <si>
    <t>140602198502061042</t>
  </si>
  <si>
    <t>151156</t>
  </si>
  <si>
    <t>060201583</t>
  </si>
  <si>
    <t>140621199102063122</t>
  </si>
  <si>
    <t>151278</t>
  </si>
  <si>
    <t>060201641</t>
  </si>
  <si>
    <t>142202199308243066</t>
  </si>
  <si>
    <t>150124</t>
  </si>
  <si>
    <t>060201657</t>
  </si>
  <si>
    <t>140621198510110528</t>
  </si>
  <si>
    <t>151323</t>
  </si>
  <si>
    <t>060201705</t>
  </si>
  <si>
    <t>140603198707281619</t>
  </si>
  <si>
    <t>151293</t>
  </si>
  <si>
    <t>060201711</t>
  </si>
  <si>
    <t>140602198910191524</t>
  </si>
  <si>
    <t>150691</t>
  </si>
  <si>
    <t>060201855</t>
  </si>
  <si>
    <t>150485</t>
  </si>
  <si>
    <t>060200376</t>
  </si>
  <si>
    <t>140602199101195028</t>
  </si>
  <si>
    <t>206.5</t>
  </si>
  <si>
    <t>150013</t>
  </si>
  <si>
    <t>060200398</t>
  </si>
  <si>
    <t>140602199004169047</t>
  </si>
  <si>
    <t>151612</t>
  </si>
  <si>
    <t>060200441</t>
  </si>
  <si>
    <t>140602198509249021</t>
  </si>
  <si>
    <t>150667</t>
  </si>
  <si>
    <t>060200454</t>
  </si>
  <si>
    <t>140603198510112440</t>
  </si>
  <si>
    <t>150895</t>
  </si>
  <si>
    <t>060200531</t>
  </si>
  <si>
    <t>140602199303046565</t>
  </si>
  <si>
    <t>150468</t>
  </si>
  <si>
    <t>060200914</t>
  </si>
  <si>
    <t>140602199004020525</t>
  </si>
  <si>
    <t>150062</t>
  </si>
  <si>
    <t>060200947</t>
  </si>
  <si>
    <t>140602199105168529</t>
  </si>
  <si>
    <t>151365</t>
  </si>
  <si>
    <t>060200973</t>
  </si>
  <si>
    <t>140602199201180528</t>
  </si>
  <si>
    <t>150308</t>
  </si>
  <si>
    <t>060201293</t>
  </si>
  <si>
    <t>140602198907081025</t>
  </si>
  <si>
    <t>150081</t>
  </si>
  <si>
    <t>060201598</t>
  </si>
  <si>
    <t>140602199304188522</t>
  </si>
  <si>
    <t>151401</t>
  </si>
  <si>
    <t>060201765</t>
  </si>
  <si>
    <t>140602198609060015</t>
  </si>
  <si>
    <t>150959</t>
  </si>
  <si>
    <t>060201907</t>
  </si>
  <si>
    <t>140602198603220524</t>
  </si>
  <si>
    <t>151748</t>
  </si>
  <si>
    <t>060200540</t>
  </si>
  <si>
    <t>140602199312059026</t>
  </si>
  <si>
    <t>206</t>
  </si>
  <si>
    <t>151525</t>
  </si>
  <si>
    <t>060200638</t>
  </si>
  <si>
    <t>140602199102189543</t>
  </si>
  <si>
    <t>150954</t>
  </si>
  <si>
    <t>060200836</t>
  </si>
  <si>
    <t>140603199209221343</t>
  </si>
  <si>
    <t>150465</t>
  </si>
  <si>
    <t>060200971</t>
  </si>
  <si>
    <t>151880</t>
  </si>
  <si>
    <t>060201119</t>
  </si>
  <si>
    <t>140602198710022021</t>
  </si>
  <si>
    <t>150709</t>
  </si>
  <si>
    <t>060201169</t>
  </si>
  <si>
    <t>142229198811031728</t>
  </si>
  <si>
    <t>151358</t>
  </si>
  <si>
    <t>060201604</t>
  </si>
  <si>
    <t>140603198801114040</t>
  </si>
  <si>
    <t>151226</t>
  </si>
  <si>
    <t>060200036</t>
  </si>
  <si>
    <t>140622198904104223</t>
  </si>
  <si>
    <t>205.5</t>
  </si>
  <si>
    <t>151067</t>
  </si>
  <si>
    <t>060200054</t>
  </si>
  <si>
    <t>140622198608194236</t>
  </si>
  <si>
    <t>151945</t>
  </si>
  <si>
    <t>060200148</t>
  </si>
  <si>
    <t>140622198903020028</t>
  </si>
  <si>
    <t>150279</t>
  </si>
  <si>
    <t>060200372</t>
  </si>
  <si>
    <t>140602198908182020</t>
  </si>
  <si>
    <t>150879</t>
  </si>
  <si>
    <t>060200543</t>
  </si>
  <si>
    <t>140602198806108540</t>
  </si>
  <si>
    <t>151791</t>
  </si>
  <si>
    <t>060200958</t>
  </si>
  <si>
    <t>140621198910150035</t>
  </si>
  <si>
    <t>150694</t>
  </si>
  <si>
    <t>060201456</t>
  </si>
  <si>
    <t>150181</t>
  </si>
  <si>
    <t>060201461</t>
  </si>
  <si>
    <t>140602199112250045</t>
  </si>
  <si>
    <t>151385</t>
  </si>
  <si>
    <t>060201876</t>
  </si>
  <si>
    <t>140621198805153744</t>
  </si>
  <si>
    <t>151693</t>
  </si>
  <si>
    <t>060200048</t>
  </si>
  <si>
    <t>140621198802034029</t>
  </si>
  <si>
    <t>205</t>
  </si>
  <si>
    <t>151733</t>
  </si>
  <si>
    <t>060200129</t>
  </si>
  <si>
    <t>140602199110284524</t>
  </si>
  <si>
    <t>150869</t>
  </si>
  <si>
    <t>060200290</t>
  </si>
  <si>
    <t>140603198609201021</t>
  </si>
  <si>
    <t>150644</t>
  </si>
  <si>
    <t>060200326</t>
  </si>
  <si>
    <t>140602199001090544</t>
  </si>
  <si>
    <t>150698</t>
  </si>
  <si>
    <t>060200489</t>
  </si>
  <si>
    <t>140602199110044029</t>
  </si>
  <si>
    <t>150665</t>
  </si>
  <si>
    <t>060200582</t>
  </si>
  <si>
    <t>150773</t>
  </si>
  <si>
    <t>060200649</t>
  </si>
  <si>
    <t>140603198907135712</t>
  </si>
  <si>
    <t>151643</t>
  </si>
  <si>
    <t>060200707</t>
  </si>
  <si>
    <t>140603198610024923</t>
  </si>
  <si>
    <t>151256</t>
  </si>
  <si>
    <t>060200724</t>
  </si>
  <si>
    <t>140622199005033622</t>
  </si>
  <si>
    <t>151542</t>
  </si>
  <si>
    <t>060200880</t>
  </si>
  <si>
    <t>140621198912135226</t>
  </si>
  <si>
    <t>150511</t>
  </si>
  <si>
    <t>060200968</t>
  </si>
  <si>
    <t>150916</t>
  </si>
  <si>
    <t>060201142</t>
  </si>
  <si>
    <t>140603198608191044</t>
  </si>
  <si>
    <t>151041</t>
  </si>
  <si>
    <t>060201229</t>
  </si>
  <si>
    <t>140602199105088529</t>
  </si>
  <si>
    <t>150359</t>
  </si>
  <si>
    <t>060201267</t>
  </si>
  <si>
    <t>140622199105010049</t>
  </si>
  <si>
    <t>150434</t>
  </si>
  <si>
    <t>060201395</t>
  </si>
  <si>
    <t>151310</t>
  </si>
  <si>
    <t>060201399</t>
  </si>
  <si>
    <t>140602199001082528</t>
  </si>
  <si>
    <t>150220</t>
  </si>
  <si>
    <t>060201610</t>
  </si>
  <si>
    <t>140621198807025244</t>
  </si>
  <si>
    <t>151361</t>
  </si>
  <si>
    <t>060201927</t>
  </si>
  <si>
    <t>140603198810140523</t>
  </si>
  <si>
    <t>151779</t>
  </si>
  <si>
    <t>060200240</t>
  </si>
  <si>
    <t>140602198907160524</t>
  </si>
  <si>
    <t>204.5</t>
  </si>
  <si>
    <t>150740</t>
  </si>
  <si>
    <t>060200313</t>
  </si>
  <si>
    <t>140621198905211024</t>
  </si>
  <si>
    <t>150196</t>
  </si>
  <si>
    <t>060200506</t>
  </si>
  <si>
    <t>150520</t>
  </si>
  <si>
    <t>060200682</t>
  </si>
  <si>
    <t>140603198605191022</t>
  </si>
  <si>
    <t>151688</t>
  </si>
  <si>
    <t>060200737</t>
  </si>
  <si>
    <t>140622198905200049</t>
  </si>
  <si>
    <t>151289</t>
  </si>
  <si>
    <t>060200865</t>
  </si>
  <si>
    <t>140602199101071068</t>
  </si>
  <si>
    <t>150358</t>
  </si>
  <si>
    <t>060200929</t>
  </si>
  <si>
    <t>140602198903191585</t>
  </si>
  <si>
    <t>151085</t>
  </si>
  <si>
    <t>060201068</t>
  </si>
  <si>
    <t>140603198908163627</t>
  </si>
  <si>
    <t>150671</t>
  </si>
  <si>
    <t>060201093</t>
  </si>
  <si>
    <t>150204</t>
  </si>
  <si>
    <t>060201109</t>
  </si>
  <si>
    <t>140623199006064523</t>
  </si>
  <si>
    <t>151559</t>
  </si>
  <si>
    <t>060201242</t>
  </si>
  <si>
    <t>140624198701300024</t>
  </si>
  <si>
    <t>150518</t>
  </si>
  <si>
    <t>060201477</t>
  </si>
  <si>
    <t>140602198604081028</t>
  </si>
  <si>
    <t>150888</t>
  </si>
  <si>
    <t>060201514</t>
  </si>
  <si>
    <t>140603198610075712</t>
  </si>
  <si>
    <t>150416</t>
  </si>
  <si>
    <t>060201643</t>
  </si>
  <si>
    <t>140603199110031021</t>
  </si>
  <si>
    <t>150428</t>
  </si>
  <si>
    <t>060201964</t>
  </si>
  <si>
    <t>140621199203090023</t>
  </si>
  <si>
    <t>151823</t>
  </si>
  <si>
    <t>060200301</t>
  </si>
  <si>
    <t>140602198701106020</t>
  </si>
  <si>
    <t>204</t>
  </si>
  <si>
    <t>150769</t>
  </si>
  <si>
    <t>060200322</t>
  </si>
  <si>
    <t>140602198710253022</t>
  </si>
  <si>
    <t>151704</t>
  </si>
  <si>
    <t>060200382</t>
  </si>
  <si>
    <t>140622199302242922</t>
  </si>
  <si>
    <t>151446</t>
  </si>
  <si>
    <t>060200416</t>
  </si>
  <si>
    <t>151248</t>
  </si>
  <si>
    <t>060200458</t>
  </si>
  <si>
    <t>140621199005271325</t>
  </si>
  <si>
    <t>150861</t>
  </si>
  <si>
    <t>060200601</t>
  </si>
  <si>
    <t>140621199211016421</t>
  </si>
  <si>
    <t>150424</t>
  </si>
  <si>
    <t>060200801</t>
  </si>
  <si>
    <t>140602198607281527</t>
  </si>
  <si>
    <t>151191</t>
  </si>
  <si>
    <t>060201002</t>
  </si>
  <si>
    <t>140602198710165049</t>
  </si>
  <si>
    <t>151089</t>
  </si>
  <si>
    <t>060201071</t>
  </si>
  <si>
    <t>140602199111137024</t>
  </si>
  <si>
    <t>151051</t>
  </si>
  <si>
    <t>060201291</t>
  </si>
  <si>
    <t>140602198903191059</t>
  </si>
  <si>
    <t>150341</t>
  </si>
  <si>
    <t>060201619</t>
  </si>
  <si>
    <t>140621199012010043</t>
  </si>
  <si>
    <t>150825</t>
  </si>
  <si>
    <t>060201818</t>
  </si>
  <si>
    <t>150767</t>
  </si>
  <si>
    <t>060200014</t>
  </si>
  <si>
    <t>203.5</t>
  </si>
  <si>
    <t>151079</t>
  </si>
  <si>
    <t>060200034</t>
  </si>
  <si>
    <t>151872</t>
  </si>
  <si>
    <t>060200356</t>
  </si>
  <si>
    <t>140602199010269028</t>
  </si>
  <si>
    <t>150412</t>
  </si>
  <si>
    <t>060200814</t>
  </si>
  <si>
    <t>140602199007284024</t>
  </si>
  <si>
    <t>150360</t>
  </si>
  <si>
    <t>060200911</t>
  </si>
  <si>
    <t>150498</t>
  </si>
  <si>
    <t>060200978</t>
  </si>
  <si>
    <t>140602198902130043</t>
  </si>
  <si>
    <t>150789</t>
  </si>
  <si>
    <t>060201043</t>
  </si>
  <si>
    <t>151882</t>
  </si>
  <si>
    <t>060201080</t>
  </si>
  <si>
    <t>140602198801064024</t>
  </si>
  <si>
    <t>151392</t>
  </si>
  <si>
    <t>060201263</t>
  </si>
  <si>
    <t>140602199003244041</t>
  </si>
  <si>
    <t>150846</t>
  </si>
  <si>
    <t>060201277</t>
  </si>
  <si>
    <t>140602198603018529</t>
  </si>
  <si>
    <t>151177</t>
  </si>
  <si>
    <t>060201407</t>
  </si>
  <si>
    <t>140602198902249546</t>
  </si>
  <si>
    <t>150200</t>
  </si>
  <si>
    <t>060201427</t>
  </si>
  <si>
    <t>140602199011038520</t>
  </si>
  <si>
    <t>151055</t>
  </si>
  <si>
    <t>060201571</t>
  </si>
  <si>
    <t>140603198612055440</t>
  </si>
  <si>
    <t>151259</t>
  </si>
  <si>
    <t>060201577</t>
  </si>
  <si>
    <t>140602198906125540</t>
  </si>
  <si>
    <t>151186</t>
  </si>
  <si>
    <t>060201851</t>
  </si>
  <si>
    <t>140602198506129024</t>
  </si>
  <si>
    <t>151811</t>
  </si>
  <si>
    <t>060201926</t>
  </si>
  <si>
    <t>140622198803084729</t>
  </si>
  <si>
    <t>151635</t>
  </si>
  <si>
    <t>060201946</t>
  </si>
  <si>
    <t>140602199410209091</t>
  </si>
  <si>
    <t>150283</t>
  </si>
  <si>
    <t>060200248</t>
  </si>
  <si>
    <t>140602198904181020</t>
  </si>
  <si>
    <t>203</t>
  </si>
  <si>
    <t>151326</t>
  </si>
  <si>
    <t>060200323</t>
  </si>
  <si>
    <t>150442</t>
  </si>
  <si>
    <t>060200528</t>
  </si>
  <si>
    <t>140602198901134026</t>
  </si>
  <si>
    <t>150164</t>
  </si>
  <si>
    <t>060200538</t>
  </si>
  <si>
    <t>140602198901191039</t>
  </si>
  <si>
    <t>150125</t>
  </si>
  <si>
    <t>060201018</t>
  </si>
  <si>
    <t>140624198612012020</t>
  </si>
  <si>
    <t>151910</t>
  </si>
  <si>
    <t>060201118</t>
  </si>
  <si>
    <t>140622198803010025</t>
  </si>
  <si>
    <t>150263</t>
  </si>
  <si>
    <t>060201192</t>
  </si>
  <si>
    <t>140603199207111028</t>
  </si>
  <si>
    <t>150890</t>
  </si>
  <si>
    <t>060201566</t>
  </si>
  <si>
    <t>140622199106081922</t>
  </si>
  <si>
    <t>151897</t>
  </si>
  <si>
    <t>060201628</t>
  </si>
  <si>
    <t>140602198910170571</t>
  </si>
  <si>
    <t>150267</t>
  </si>
  <si>
    <t>060201740</t>
  </si>
  <si>
    <t>140603199001075447</t>
  </si>
  <si>
    <t>150931</t>
  </si>
  <si>
    <t>060201800</t>
  </si>
  <si>
    <t>140624199008053541</t>
  </si>
  <si>
    <t>151204</t>
  </si>
  <si>
    <t>060201913</t>
  </si>
  <si>
    <t>140602198811013028</t>
  </si>
  <si>
    <t>150924</t>
  </si>
  <si>
    <t>060200047</t>
  </si>
  <si>
    <t>140602198909057547</t>
  </si>
  <si>
    <t>202.5</t>
  </si>
  <si>
    <t>151594</t>
  </si>
  <si>
    <t>060200450</t>
  </si>
  <si>
    <t>140602198907275022</t>
  </si>
  <si>
    <t>151508</t>
  </si>
  <si>
    <t>060200481</t>
  </si>
  <si>
    <t>142226199001066721</t>
  </si>
  <si>
    <t>151553</t>
  </si>
  <si>
    <t>060200685</t>
  </si>
  <si>
    <t>140602198703300011</t>
  </si>
  <si>
    <t>151185</t>
  </si>
  <si>
    <t>060200773</t>
  </si>
  <si>
    <t>140602199112125527</t>
  </si>
  <si>
    <t>151284</t>
  </si>
  <si>
    <t>060201507</t>
  </si>
  <si>
    <t>151240</t>
  </si>
  <si>
    <t>060201532</t>
  </si>
  <si>
    <t>140602199203014021</t>
  </si>
  <si>
    <t>150574</t>
  </si>
  <si>
    <t>060201609</t>
  </si>
  <si>
    <t>140602198703074026</t>
  </si>
  <si>
    <t>151308</t>
  </si>
  <si>
    <t>060201670</t>
  </si>
  <si>
    <t>140603199103244328</t>
  </si>
  <si>
    <t>150653</t>
  </si>
  <si>
    <t>060201900</t>
  </si>
  <si>
    <t>140602198811011559</t>
  </si>
  <si>
    <t>151098</t>
  </si>
  <si>
    <t>060200168</t>
  </si>
  <si>
    <t>140621199105080024</t>
  </si>
  <si>
    <t>202</t>
  </si>
  <si>
    <t>151409</t>
  </si>
  <si>
    <t>060200217</t>
  </si>
  <si>
    <t>140602199210121562</t>
  </si>
  <si>
    <t>151669</t>
  </si>
  <si>
    <t>060200329</t>
  </si>
  <si>
    <t>150785</t>
  </si>
  <si>
    <t>060200338</t>
  </si>
  <si>
    <t>140603198704140562</t>
  </si>
  <si>
    <t>151182</t>
  </si>
  <si>
    <t>060200647</t>
  </si>
  <si>
    <t>140622199209100823</t>
  </si>
  <si>
    <t>150185</t>
  </si>
  <si>
    <t>060200745</t>
  </si>
  <si>
    <t>142227198410021024</t>
  </si>
  <si>
    <t>150904</t>
  </si>
  <si>
    <t>060200847</t>
  </si>
  <si>
    <t>140603198810264921</t>
  </si>
  <si>
    <t>151855</t>
  </si>
  <si>
    <t>060200950</t>
  </si>
  <si>
    <t>151499</t>
  </si>
  <si>
    <t>060201188</t>
  </si>
  <si>
    <t>140603199309175428</t>
  </si>
  <si>
    <t>150948</t>
  </si>
  <si>
    <t>060201360</t>
  </si>
  <si>
    <t>140621198909295528</t>
  </si>
  <si>
    <t>150245</t>
  </si>
  <si>
    <t>060201624</t>
  </si>
  <si>
    <t>140603199211040541</t>
  </si>
  <si>
    <t>150967</t>
  </si>
  <si>
    <t>060201715</t>
  </si>
  <si>
    <t>140602199112309043</t>
  </si>
  <si>
    <t>151861</t>
  </si>
  <si>
    <t>060201721</t>
  </si>
  <si>
    <t>140603198701042123</t>
  </si>
  <si>
    <t>151725</t>
  </si>
  <si>
    <t>060201775</t>
  </si>
  <si>
    <t>151671</t>
  </si>
  <si>
    <t>060201811</t>
  </si>
  <si>
    <t>140621198910140523</t>
  </si>
  <si>
    <t>150699</t>
  </si>
  <si>
    <t>060201816</t>
  </si>
  <si>
    <t>140622199101113622</t>
  </si>
  <si>
    <t>150568</t>
  </si>
  <si>
    <t>060201887</t>
  </si>
  <si>
    <t>140602199302185547</t>
  </si>
  <si>
    <t>150404</t>
  </si>
  <si>
    <t>060201929</t>
  </si>
  <si>
    <t>140624199401300043</t>
  </si>
  <si>
    <t>151567</t>
  </si>
  <si>
    <t>060200137</t>
  </si>
  <si>
    <t>140603199108134013</t>
  </si>
  <si>
    <t>201.5</t>
  </si>
  <si>
    <t>151399</t>
  </si>
  <si>
    <t>060200140</t>
  </si>
  <si>
    <t>140602198903200525</t>
  </si>
  <si>
    <t>150372</t>
  </si>
  <si>
    <t>060200151</t>
  </si>
  <si>
    <t>140602199005164029</t>
  </si>
  <si>
    <t>151043</t>
  </si>
  <si>
    <t>060200209</t>
  </si>
  <si>
    <t>140602198811164029</t>
  </si>
  <si>
    <t>150543</t>
  </si>
  <si>
    <t>060200547</t>
  </si>
  <si>
    <t>140602198804050023</t>
  </si>
  <si>
    <t>150892</t>
  </si>
  <si>
    <t>060200632</t>
  </si>
  <si>
    <t>140602199012257522</t>
  </si>
  <si>
    <t>151394</t>
  </si>
  <si>
    <t>060200729</t>
  </si>
  <si>
    <t>150121199007104728</t>
  </si>
  <si>
    <t>150515</t>
  </si>
  <si>
    <t>060200761</t>
  </si>
  <si>
    <t>140603198906035728</t>
  </si>
  <si>
    <t>150548</t>
  </si>
  <si>
    <t>060200846</t>
  </si>
  <si>
    <t>140622199103245223</t>
  </si>
  <si>
    <t>151004</t>
  </si>
  <si>
    <t>060200856</t>
  </si>
  <si>
    <t>140602199009049060</t>
  </si>
  <si>
    <t>150292</t>
  </si>
  <si>
    <t>060200867</t>
  </si>
  <si>
    <t>140602198904029029</t>
  </si>
  <si>
    <t>151623</t>
  </si>
  <si>
    <t>060200893</t>
  </si>
  <si>
    <t>140602199010225041</t>
  </si>
  <si>
    <t>151870</t>
  </si>
  <si>
    <t>060200922</t>
  </si>
  <si>
    <t>140603198802134043</t>
  </si>
  <si>
    <t>150752</t>
  </si>
  <si>
    <t>060200928</t>
  </si>
  <si>
    <t>140602199007030526</t>
  </si>
  <si>
    <t>151765</t>
  </si>
  <si>
    <t>060210953</t>
  </si>
  <si>
    <t>142623198806275721</t>
  </si>
  <si>
    <t>150774</t>
  </si>
  <si>
    <t>060201370</t>
  </si>
  <si>
    <t>140603199003171029</t>
  </si>
  <si>
    <t>150838</t>
  </si>
  <si>
    <t>060201455</t>
  </si>
  <si>
    <t>140602199003108541</t>
  </si>
  <si>
    <t>150962</t>
  </si>
  <si>
    <t>060200605</t>
  </si>
  <si>
    <t>140603198706115723</t>
  </si>
  <si>
    <t>201</t>
  </si>
  <si>
    <t>150386</t>
  </si>
  <si>
    <t>060200694</t>
  </si>
  <si>
    <t>140602198612259025</t>
  </si>
  <si>
    <t>151575</t>
  </si>
  <si>
    <t>060200746</t>
  </si>
  <si>
    <t>140622199008040027</t>
  </si>
  <si>
    <t>151300</t>
  </si>
  <si>
    <t>060200918</t>
  </si>
  <si>
    <t>140602198706241520</t>
  </si>
  <si>
    <t>150385</t>
  </si>
  <si>
    <t>060201264</t>
  </si>
  <si>
    <t>140603198704181014</t>
  </si>
  <si>
    <t>150007</t>
  </si>
  <si>
    <t>060201766</t>
  </si>
  <si>
    <t>140602198808168520</t>
  </si>
  <si>
    <t>150632</t>
  </si>
  <si>
    <t>060201772</t>
  </si>
  <si>
    <t>140621198603205825</t>
  </si>
  <si>
    <t>150572</t>
  </si>
  <si>
    <t>060201866</t>
  </si>
  <si>
    <t>140603199111231922</t>
  </si>
  <si>
    <t>150589</t>
  </si>
  <si>
    <t>060200027</t>
  </si>
  <si>
    <t>140602198702012528</t>
  </si>
  <si>
    <t>200.5</t>
  </si>
  <si>
    <t>151578</t>
  </si>
  <si>
    <t>060200117</t>
  </si>
  <si>
    <t>140602199111210025</t>
  </si>
  <si>
    <t>150782</t>
  </si>
  <si>
    <t>060200316</t>
  </si>
  <si>
    <t>140602198704284025</t>
  </si>
  <si>
    <t>151934</t>
  </si>
  <si>
    <t>060200551</t>
  </si>
  <si>
    <t>140603198507255416</t>
  </si>
  <si>
    <t>150389</t>
  </si>
  <si>
    <t>060201295</t>
  </si>
  <si>
    <t>140603198501275424</t>
  </si>
  <si>
    <t>151044</t>
  </si>
  <si>
    <t>060201552</t>
  </si>
  <si>
    <t>150827</t>
  </si>
  <si>
    <t>060200010</t>
  </si>
  <si>
    <t>132129198010023405</t>
  </si>
  <si>
    <t>200</t>
  </si>
  <si>
    <t>150032</t>
  </si>
  <si>
    <t>060200040</t>
  </si>
  <si>
    <t>140602199112219080</t>
  </si>
  <si>
    <t>150028</t>
  </si>
  <si>
    <t>060200089</t>
  </si>
  <si>
    <t>140602198706101042</t>
  </si>
  <si>
    <t>150131</t>
  </si>
  <si>
    <t>060200318</t>
  </si>
  <si>
    <t>140602198809097023</t>
  </si>
  <si>
    <t>151255</t>
  </si>
  <si>
    <t>060200405</t>
  </si>
  <si>
    <t>140602198602245017</t>
  </si>
  <si>
    <t>151302</t>
  </si>
  <si>
    <t>060200645</t>
  </si>
  <si>
    <t>140603199208072112</t>
  </si>
  <si>
    <t>150410</t>
  </si>
  <si>
    <t>060200670</t>
  </si>
  <si>
    <t>140602199009250047</t>
  </si>
  <si>
    <t>150473</t>
  </si>
  <si>
    <t>060200850</t>
  </si>
  <si>
    <t>140621199112020521</t>
  </si>
  <si>
    <t>151655</t>
  </si>
  <si>
    <t>060200904</t>
  </si>
  <si>
    <t>140602199001271046</t>
  </si>
  <si>
    <t>151972</t>
  </si>
  <si>
    <t>060200905</t>
  </si>
  <si>
    <t>140602198904158840</t>
  </si>
  <si>
    <t>150972</t>
  </si>
  <si>
    <t>060200946</t>
  </si>
  <si>
    <t>140602198911191526</t>
  </si>
  <si>
    <t>150497</t>
  </si>
  <si>
    <t>060200987</t>
  </si>
  <si>
    <t>140603199002120529</t>
  </si>
  <si>
    <t>150115</t>
  </si>
  <si>
    <t>060201087</t>
  </si>
  <si>
    <t>140602198911054513</t>
  </si>
  <si>
    <t>151194</t>
  </si>
  <si>
    <t>060201182</t>
  </si>
  <si>
    <t>140602198911286023</t>
  </si>
  <si>
    <t>151114</t>
  </si>
  <si>
    <t>060201301</t>
  </si>
  <si>
    <t>140602199005201758</t>
  </si>
  <si>
    <t>150102</t>
  </si>
  <si>
    <t>060201372</t>
  </si>
  <si>
    <t>140603198510075715</t>
  </si>
  <si>
    <t>151759</t>
  </si>
  <si>
    <t>060201683</t>
  </si>
  <si>
    <t>140603198801243627</t>
  </si>
  <si>
    <t>151796</t>
  </si>
  <si>
    <t>060201691</t>
  </si>
  <si>
    <t>140603199108203349</t>
  </si>
  <si>
    <t>150483</t>
  </si>
  <si>
    <t>060201801</t>
  </si>
  <si>
    <t>140602198506098555</t>
  </si>
  <si>
    <t>151571</t>
  </si>
  <si>
    <t>060201966</t>
  </si>
  <si>
    <t>140621199112120557</t>
  </si>
  <si>
    <t>150527</t>
  </si>
  <si>
    <t>060200153</t>
  </si>
  <si>
    <t>140602199002051045</t>
  </si>
  <si>
    <t>199.5</t>
  </si>
  <si>
    <t>151821</t>
  </si>
  <si>
    <t>060200199</t>
  </si>
  <si>
    <t>140602198904040068</t>
  </si>
  <si>
    <t>150133</t>
  </si>
  <si>
    <t>060200330</t>
  </si>
  <si>
    <t>140621199005050565</t>
  </si>
  <si>
    <t>151547</t>
  </si>
  <si>
    <t>060200435</t>
  </si>
  <si>
    <t>140603198402241042</t>
  </si>
  <si>
    <t>150282</t>
  </si>
  <si>
    <t>060200465</t>
  </si>
  <si>
    <t>140602198610131028</t>
  </si>
  <si>
    <t>151692</t>
  </si>
  <si>
    <t>060200932</t>
  </si>
  <si>
    <t>140603199004095742</t>
  </si>
  <si>
    <t>151703</t>
  </si>
  <si>
    <t>060200980</t>
  </si>
  <si>
    <t>220723198501271811</t>
  </si>
  <si>
    <t>150268</t>
  </si>
  <si>
    <t>060201033</t>
  </si>
  <si>
    <t>140602199110208556</t>
  </si>
  <si>
    <t>150870</t>
  </si>
  <si>
    <t>060201238</t>
  </si>
  <si>
    <t>140602199005284020</t>
  </si>
  <si>
    <t>151413</t>
  </si>
  <si>
    <t>060201387</t>
  </si>
  <si>
    <t>140602199303194525</t>
  </si>
  <si>
    <t>151527</t>
  </si>
  <si>
    <t>060201412</t>
  </si>
  <si>
    <t>140621199110130524</t>
  </si>
  <si>
    <t>150607</t>
  </si>
  <si>
    <t>060201540</t>
  </si>
  <si>
    <t>140602198708279063</t>
  </si>
  <si>
    <t>150286</t>
  </si>
  <si>
    <t>060201567</t>
  </si>
  <si>
    <t>140603198810270520</t>
  </si>
  <si>
    <t>151501</t>
  </si>
  <si>
    <t>060201827</t>
  </si>
  <si>
    <t>140624199209073020</t>
  </si>
  <si>
    <t>151835</t>
  </si>
  <si>
    <t>060201935</t>
  </si>
  <si>
    <t>140621198606300027</t>
  </si>
  <si>
    <t>150626</t>
  </si>
  <si>
    <t>060200432</t>
  </si>
  <si>
    <t>140603199008249964</t>
  </si>
  <si>
    <t>199</t>
  </si>
  <si>
    <t>151839</t>
  </si>
  <si>
    <t>060200546</t>
  </si>
  <si>
    <t>140602198512041723</t>
  </si>
  <si>
    <t>150266</t>
  </si>
  <si>
    <t>060200575</t>
  </si>
  <si>
    <t>140603199009041620</t>
  </si>
  <si>
    <t>150425</t>
  </si>
  <si>
    <t>060200629</t>
  </si>
  <si>
    <t>150313</t>
  </si>
  <si>
    <t>060200844</t>
  </si>
  <si>
    <t>140603199002052423</t>
  </si>
  <si>
    <t>151622</t>
  </si>
  <si>
    <t>060200861</t>
  </si>
  <si>
    <t>140602198910279083</t>
  </si>
  <si>
    <t>150332</t>
  </si>
  <si>
    <t>060200941</t>
  </si>
  <si>
    <t>140602198901058529</t>
  </si>
  <si>
    <t>151596</t>
  </si>
  <si>
    <t>060201050</t>
  </si>
  <si>
    <t>140622198803025243</t>
  </si>
  <si>
    <t>151544</t>
  </si>
  <si>
    <t>060201067</t>
  </si>
  <si>
    <t>140624198706030027</t>
  </si>
  <si>
    <t>150901</t>
  </si>
  <si>
    <t>060201133</t>
  </si>
  <si>
    <t>140622199002072925</t>
  </si>
  <si>
    <t>150019</t>
  </si>
  <si>
    <t>060201147</t>
  </si>
  <si>
    <t>140603199008190560</t>
  </si>
  <si>
    <t>151006</t>
  </si>
  <si>
    <t>060201149</t>
  </si>
  <si>
    <t>140602199102230024</t>
  </si>
  <si>
    <t>150538</t>
  </si>
  <si>
    <t>060201314</t>
  </si>
  <si>
    <t>140623199007094513</t>
  </si>
  <si>
    <t>151091</t>
  </si>
  <si>
    <t>060201354</t>
  </si>
  <si>
    <t>140602199111261543</t>
  </si>
  <si>
    <t>150467</t>
  </si>
  <si>
    <t>060201523</t>
  </si>
  <si>
    <t>140602199010022527</t>
  </si>
  <si>
    <t>150384</t>
  </si>
  <si>
    <t>060201659</t>
  </si>
  <si>
    <t>140602198904224545</t>
  </si>
  <si>
    <t>151925</t>
  </si>
  <si>
    <t>060201791</t>
  </si>
  <si>
    <t>140602198807139023</t>
  </si>
  <si>
    <t>151179</t>
  </si>
  <si>
    <t>060200438</t>
  </si>
  <si>
    <t>140602199104202043</t>
  </si>
  <si>
    <t>198.5</t>
  </si>
  <si>
    <t>150179</t>
  </si>
  <si>
    <t>060200760</t>
  </si>
  <si>
    <t>140623199302195034</t>
  </si>
  <si>
    <t>150112</t>
  </si>
  <si>
    <t>060201020</t>
  </si>
  <si>
    <t>140602198908198022</t>
  </si>
  <si>
    <t>150147</t>
  </si>
  <si>
    <t>060201052</t>
  </si>
  <si>
    <t>140603198809250549</t>
  </si>
  <si>
    <t>150309</t>
  </si>
  <si>
    <t>060201078</t>
  </si>
  <si>
    <t>140602199011194013</t>
  </si>
  <si>
    <t>151244</t>
  </si>
  <si>
    <t>060201623</t>
  </si>
  <si>
    <t>140621199010164313</t>
  </si>
  <si>
    <t>151233</t>
  </si>
  <si>
    <t>060201664</t>
  </si>
  <si>
    <t>140602198907059549</t>
  </si>
  <si>
    <t>150093</t>
  </si>
  <si>
    <t>060201675</t>
  </si>
  <si>
    <t>151441</t>
  </si>
  <si>
    <t>060201695</t>
  </si>
  <si>
    <t>140602198901111529</t>
  </si>
  <si>
    <t>151209</t>
  </si>
  <si>
    <t>060201706</t>
  </si>
  <si>
    <t>140602198807254523</t>
  </si>
  <si>
    <t>151511</t>
  </si>
  <si>
    <t>060201781</t>
  </si>
  <si>
    <t>142733198508110329</t>
  </si>
  <si>
    <t>150432</t>
  </si>
  <si>
    <t>060201789</t>
  </si>
  <si>
    <t>140623198908270022</t>
  </si>
  <si>
    <t>151383</t>
  </si>
  <si>
    <t>060201888</t>
  </si>
  <si>
    <t>140621198512274016</t>
  </si>
  <si>
    <t>150546</t>
  </si>
  <si>
    <t>060201920</t>
  </si>
  <si>
    <t>140603198808091320</t>
  </si>
  <si>
    <t>150790</t>
  </si>
  <si>
    <t>060201928</t>
  </si>
  <si>
    <t>140602198807211523</t>
  </si>
  <si>
    <t>150705</t>
  </si>
  <si>
    <t>060200456</t>
  </si>
  <si>
    <t>140602198911127022</t>
  </si>
  <si>
    <t>198</t>
  </si>
  <si>
    <t>150431</t>
  </si>
  <si>
    <t>060200473</t>
  </si>
  <si>
    <t>140602198705023521</t>
  </si>
  <si>
    <t>150016</t>
  </si>
  <si>
    <t>060200475</t>
  </si>
  <si>
    <t>140603199204065724</t>
  </si>
  <si>
    <t>150795</t>
  </si>
  <si>
    <t>060200510</t>
  </si>
  <si>
    <t>140602198802249047</t>
  </si>
  <si>
    <t>150666</t>
  </si>
  <si>
    <t>060200523</t>
  </si>
  <si>
    <t>140621199106015224</t>
  </si>
  <si>
    <t>150950</t>
  </si>
  <si>
    <t>060200799</t>
  </si>
  <si>
    <t>140603199005093327</t>
  </si>
  <si>
    <t>150957</t>
  </si>
  <si>
    <t>060201111</t>
  </si>
  <si>
    <t>140602198604104023</t>
  </si>
  <si>
    <t>150422</t>
  </si>
  <si>
    <t>060201137</t>
  </si>
  <si>
    <t>151678</t>
  </si>
  <si>
    <t>060201276</t>
  </si>
  <si>
    <t>140602199011299544</t>
  </si>
  <si>
    <t>150727</t>
  </si>
  <si>
    <t>060201381</t>
  </si>
  <si>
    <t>150085</t>
  </si>
  <si>
    <t>060201613</t>
  </si>
  <si>
    <t>140602199201169038</t>
  </si>
  <si>
    <t>150678</t>
  </si>
  <si>
    <t>060201631</t>
  </si>
  <si>
    <t>140622198612130024</t>
  </si>
  <si>
    <t>151916</t>
  </si>
  <si>
    <t>060201693</t>
  </si>
  <si>
    <t>140622198709260087</t>
  </si>
  <si>
    <t>150981</t>
  </si>
  <si>
    <t>060200015</t>
  </si>
  <si>
    <t>140602198810255017</t>
  </si>
  <si>
    <t>197.5</t>
  </si>
  <si>
    <t>151874</t>
  </si>
  <si>
    <t>060200114</t>
  </si>
  <si>
    <t>140603198602014020</t>
  </si>
  <si>
    <t>150621</t>
  </si>
  <si>
    <t>060200480</t>
  </si>
  <si>
    <t>140603198812084924</t>
  </si>
  <si>
    <t>151304</t>
  </si>
  <si>
    <t>060200563</t>
  </si>
  <si>
    <t>140603198806154025</t>
  </si>
  <si>
    <t>151963</t>
  </si>
  <si>
    <t>060200574</t>
  </si>
  <si>
    <t>140603198610294018</t>
  </si>
  <si>
    <t>150849</t>
  </si>
  <si>
    <t>060200618</t>
  </si>
  <si>
    <t>140602198510159015</t>
  </si>
  <si>
    <t>151410</t>
  </si>
  <si>
    <t>060200963</t>
  </si>
  <si>
    <t>140603198903111326</t>
  </si>
  <si>
    <t>150664</t>
  </si>
  <si>
    <t>060201025</t>
  </si>
  <si>
    <t>151172</t>
  </si>
  <si>
    <t>060201261</t>
  </si>
  <si>
    <t>140621198804284929</t>
  </si>
  <si>
    <t>150172</t>
  </si>
  <si>
    <t>060201303</t>
  </si>
  <si>
    <t>140603199105180567</t>
  </si>
  <si>
    <t>150627</t>
  </si>
  <si>
    <t>060201535</t>
  </si>
  <si>
    <t>140602198508291527</t>
  </si>
  <si>
    <t>151200</t>
  </si>
  <si>
    <t>060201655</t>
  </si>
  <si>
    <t>140602199007228014</t>
  </si>
  <si>
    <t>151876</t>
  </si>
  <si>
    <t>060201681</t>
  </si>
  <si>
    <t>140602198910261529</t>
  </si>
  <si>
    <t>151697</t>
  </si>
  <si>
    <t>060201724</t>
  </si>
  <si>
    <t>140622199104062322</t>
  </si>
  <si>
    <t>151070</t>
  </si>
  <si>
    <t>060201868</t>
  </si>
  <si>
    <t>151851</t>
  </si>
  <si>
    <t>060200270</t>
  </si>
  <si>
    <t>142128198304170027</t>
  </si>
  <si>
    <t>197</t>
  </si>
  <si>
    <t>151216</t>
  </si>
  <si>
    <t>060200616</t>
  </si>
  <si>
    <t>140602198812204563</t>
  </si>
  <si>
    <t>150587</t>
  </si>
  <si>
    <t>060200683</t>
  </si>
  <si>
    <t>140603198601015742</t>
  </si>
  <si>
    <t>150090</t>
  </si>
  <si>
    <t>060200742</t>
  </si>
  <si>
    <t>140602199010111546</t>
  </si>
  <si>
    <t>151133</t>
  </si>
  <si>
    <t>060200859</t>
  </si>
  <si>
    <t>140603198601060527</t>
  </si>
  <si>
    <t>150509</t>
  </si>
  <si>
    <t>060200935</t>
  </si>
  <si>
    <t>140602198911172528</t>
  </si>
  <si>
    <t>150272</t>
  </si>
  <si>
    <t>060200985</t>
  </si>
  <si>
    <t>140602198602250510</t>
  </si>
  <si>
    <t>151815</t>
  </si>
  <si>
    <t>060201045</t>
  </si>
  <si>
    <t>140121198807086525</t>
  </si>
  <si>
    <t>150469</t>
  </si>
  <si>
    <t>060201079</t>
  </si>
  <si>
    <t>140602198809250016</t>
  </si>
  <si>
    <t>150503</t>
  </si>
  <si>
    <t>060201199</t>
  </si>
  <si>
    <t>140602198305114520</t>
  </si>
  <si>
    <t>151611</t>
  </si>
  <si>
    <t>060201218</t>
  </si>
  <si>
    <t>140602199011159541</t>
  </si>
  <si>
    <t>151786</t>
  </si>
  <si>
    <t>060201400</t>
  </si>
  <si>
    <t>140602198709230528</t>
  </si>
  <si>
    <t>150764</t>
  </si>
  <si>
    <t>060201633</t>
  </si>
  <si>
    <t>140602199210309047</t>
  </si>
  <si>
    <t>150707</t>
  </si>
  <si>
    <t>060201656</t>
  </si>
  <si>
    <t>140602198708182552</t>
  </si>
  <si>
    <t>150958</t>
  </si>
  <si>
    <t>060201847</t>
  </si>
  <si>
    <t>140602198906074528</t>
  </si>
  <si>
    <t>150222</t>
  </si>
  <si>
    <t>060201854</t>
  </si>
  <si>
    <t>150611</t>
  </si>
  <si>
    <t>060201916</t>
  </si>
  <si>
    <t>140603198904055426</t>
  </si>
  <si>
    <t>151279</t>
  </si>
  <si>
    <t>060200003</t>
  </si>
  <si>
    <t>140602199204261024</t>
  </si>
  <si>
    <t>196.5</t>
  </si>
  <si>
    <t>151049</t>
  </si>
  <si>
    <t>060200263</t>
  </si>
  <si>
    <t>140621199005075228</t>
  </si>
  <si>
    <t>150480</t>
  </si>
  <si>
    <t>060200275</t>
  </si>
  <si>
    <t>140602198704287023</t>
  </si>
  <si>
    <t>151154</t>
  </si>
  <si>
    <t>060200377</t>
  </si>
  <si>
    <t>140602199007218529</t>
  </si>
  <si>
    <t>150943</t>
  </si>
  <si>
    <t>060200453</t>
  </si>
  <si>
    <t>140621199011184922</t>
  </si>
  <si>
    <t>151485</t>
  </si>
  <si>
    <t>060200526</t>
  </si>
  <si>
    <t>140602199111260022</t>
  </si>
  <si>
    <t>150963</t>
  </si>
  <si>
    <t>060200576</t>
  </si>
  <si>
    <t>140602198802018521</t>
  </si>
  <si>
    <t>150103</t>
  </si>
  <si>
    <t>060200626</t>
  </si>
  <si>
    <t>140623198702143546</t>
  </si>
  <si>
    <t>151968</t>
  </si>
  <si>
    <t>060200945</t>
  </si>
  <si>
    <t>140602198501170028</t>
  </si>
  <si>
    <t>150596</t>
  </si>
  <si>
    <t>060201115</t>
  </si>
  <si>
    <t>140602198902130027</t>
  </si>
  <si>
    <t>150990</t>
  </si>
  <si>
    <t>060201421</t>
  </si>
  <si>
    <t>140602198908079023</t>
  </si>
  <si>
    <t>151237</t>
  </si>
  <si>
    <t>060201686</t>
  </si>
  <si>
    <t>140602199107100528</t>
  </si>
  <si>
    <t>151853</t>
  </si>
  <si>
    <t>060201760</t>
  </si>
  <si>
    <t>140602198801057561</t>
  </si>
  <si>
    <t>150421</t>
  </si>
  <si>
    <t>060201932</t>
  </si>
  <si>
    <t>150670</t>
  </si>
  <si>
    <t>060200080</t>
  </si>
  <si>
    <t>140602198707130021</t>
  </si>
  <si>
    <t>196</t>
  </si>
  <si>
    <t>150697</t>
  </si>
  <si>
    <t>060200305</t>
  </si>
  <si>
    <t>140623199007010025</t>
  </si>
  <si>
    <t>150324</t>
  </si>
  <si>
    <t>060200312</t>
  </si>
  <si>
    <t>140602199111241040</t>
  </si>
  <si>
    <t>151374</t>
  </si>
  <si>
    <t>060200351</t>
  </si>
  <si>
    <t>140623199012034523</t>
  </si>
  <si>
    <t>150722</t>
  </si>
  <si>
    <t>060200499</t>
  </si>
  <si>
    <t>140621198910175232</t>
  </si>
  <si>
    <t>150677</t>
  </si>
  <si>
    <t>060200839</t>
  </si>
  <si>
    <t>140602198710109063</t>
  </si>
  <si>
    <t>150581</t>
  </si>
  <si>
    <t>060200862</t>
  </si>
  <si>
    <t>151283</t>
  </si>
  <si>
    <t>060200931</t>
  </si>
  <si>
    <t>140602199208112528</t>
  </si>
  <si>
    <t>150721</t>
  </si>
  <si>
    <t>060201074</t>
  </si>
  <si>
    <t>140602198904295028</t>
  </si>
  <si>
    <t>151938</t>
  </si>
  <si>
    <t>060201452</t>
  </si>
  <si>
    <t>140602198909248044</t>
  </si>
  <si>
    <t>151351</t>
  </si>
  <si>
    <t>060201476</t>
  </si>
  <si>
    <t>140602199005201520</t>
  </si>
  <si>
    <t>150829</t>
  </si>
  <si>
    <t>060201484</t>
  </si>
  <si>
    <t>140623198912282528</t>
  </si>
  <si>
    <t>150955</t>
  </si>
  <si>
    <t>060200037</t>
  </si>
  <si>
    <t>195.5</t>
  </si>
  <si>
    <t>151093</t>
  </si>
  <si>
    <t>060200340</t>
  </si>
  <si>
    <t>140602199008078804</t>
  </si>
  <si>
    <t>151516</t>
  </si>
  <si>
    <t>060200536</t>
  </si>
  <si>
    <t>140621199105155823</t>
  </si>
  <si>
    <t>151554</t>
  </si>
  <si>
    <t>060200573</t>
  </si>
  <si>
    <t>140622199211294719</t>
  </si>
  <si>
    <t>151672</t>
  </si>
  <si>
    <t>060200690</t>
  </si>
  <si>
    <t>140602198910181748</t>
  </si>
  <si>
    <t>151683</t>
  </si>
  <si>
    <t>060200909</t>
  </si>
  <si>
    <t>140602198811045046</t>
  </si>
  <si>
    <t>151634</t>
  </si>
  <si>
    <t>060201172</t>
  </si>
  <si>
    <t>140621199008110025</t>
  </si>
  <si>
    <t>151076</t>
  </si>
  <si>
    <t>060201226</t>
  </si>
  <si>
    <t>150641</t>
  </si>
  <si>
    <t>060201347</t>
  </si>
  <si>
    <t>151819</t>
  </si>
  <si>
    <t>060201375</t>
  </si>
  <si>
    <t>140603198907284910</t>
  </si>
  <si>
    <t>151626</t>
  </si>
  <si>
    <t>060201433</t>
  </si>
  <si>
    <t>140602198808270525</t>
  </si>
  <si>
    <t>151895</t>
  </si>
  <si>
    <t>060201595</t>
  </si>
  <si>
    <t>140621198710161629</t>
  </si>
  <si>
    <t>150630</t>
  </si>
  <si>
    <t>060210053</t>
  </si>
  <si>
    <t>195</t>
  </si>
  <si>
    <t>151782</t>
  </si>
  <si>
    <t>060200277</t>
  </si>
  <si>
    <t>140624199009210043</t>
  </si>
  <si>
    <t>150010</t>
  </si>
  <si>
    <t>060200672</t>
  </si>
  <si>
    <t>140602199202259027</t>
  </si>
  <si>
    <t>151246</t>
  </si>
  <si>
    <t>060200763</t>
  </si>
  <si>
    <t>140602198912074516</t>
  </si>
  <si>
    <t>150701</t>
  </si>
  <si>
    <t>060200772</t>
  </si>
  <si>
    <t>140602198802109044</t>
  </si>
  <si>
    <t>151287</t>
  </si>
  <si>
    <t>060200984</t>
  </si>
  <si>
    <t>140602199005159086</t>
  </si>
  <si>
    <t>151602</t>
  </si>
  <si>
    <t>060201180</t>
  </si>
  <si>
    <t>140622198804041229</t>
  </si>
  <si>
    <t>151165</t>
  </si>
  <si>
    <t>060201513</t>
  </si>
  <si>
    <t>140603199005185440</t>
  </si>
  <si>
    <t>150414</t>
  </si>
  <si>
    <t>060201630</t>
  </si>
  <si>
    <t>140602199006091028</t>
  </si>
  <si>
    <t>150622</t>
  </si>
  <si>
    <t>060201742</t>
  </si>
  <si>
    <t>140602198909299028</t>
  </si>
  <si>
    <t>151345</t>
  </si>
  <si>
    <t>060201845</t>
  </si>
  <si>
    <t>140624199010284015</t>
  </si>
  <si>
    <t>151277</t>
  </si>
  <si>
    <t>060200061</t>
  </si>
  <si>
    <t>140624198808263526</t>
  </si>
  <si>
    <t>194.5</t>
  </si>
  <si>
    <t>150083</t>
  </si>
  <si>
    <t>060200136</t>
  </si>
  <si>
    <t>140602198811099044</t>
  </si>
  <si>
    <t>151274</t>
  </si>
  <si>
    <t>060200442</t>
  </si>
  <si>
    <t>140602198810267544</t>
  </si>
  <si>
    <t>150155</t>
  </si>
  <si>
    <t>060200972</t>
  </si>
  <si>
    <t>140603199101081027</t>
  </si>
  <si>
    <t>151123</t>
  </si>
  <si>
    <t>060201094</t>
  </si>
  <si>
    <t>140602199101139026</t>
  </si>
  <si>
    <t>150063</t>
  </si>
  <si>
    <t>060201253</t>
  </si>
  <si>
    <t>140621198809270542</t>
  </si>
  <si>
    <t>151981</t>
  </si>
  <si>
    <t>060201410</t>
  </si>
  <si>
    <t>140621198708045223</t>
  </si>
  <si>
    <t>151023</t>
  </si>
  <si>
    <t>060201688</t>
  </si>
  <si>
    <t>140602198904244060</t>
  </si>
  <si>
    <t>150648</t>
  </si>
  <si>
    <t>060201778</t>
  </si>
  <si>
    <t>140602198901284526</t>
  </si>
  <si>
    <t>151050</t>
  </si>
  <si>
    <t>060201954</t>
  </si>
  <si>
    <t>140603199102200526</t>
  </si>
  <si>
    <t>150749</t>
  </si>
  <si>
    <t>060200171</t>
  </si>
  <si>
    <t>140602199102142040</t>
  </si>
  <si>
    <t>194</t>
  </si>
  <si>
    <t>151064</t>
  </si>
  <si>
    <t>060200210</t>
  </si>
  <si>
    <t>140602198906101522</t>
  </si>
  <si>
    <t>150120</t>
  </si>
  <si>
    <t>060200235</t>
  </si>
  <si>
    <t>140602199012297049</t>
  </si>
  <si>
    <t>150756</t>
  </si>
  <si>
    <t>060200445</t>
  </si>
  <si>
    <t>140602198606101045</t>
  </si>
  <si>
    <t>151375</t>
  </si>
  <si>
    <t>060200452</t>
  </si>
  <si>
    <t>140622198803284229</t>
  </si>
  <si>
    <t>150646</t>
  </si>
  <si>
    <t>060200508</t>
  </si>
  <si>
    <t>140621198911074329</t>
  </si>
  <si>
    <t>150965</t>
  </si>
  <si>
    <t>060200529</t>
  </si>
  <si>
    <t>140624198804052545</t>
  </si>
  <si>
    <t>151752</t>
  </si>
  <si>
    <t>060200693</t>
  </si>
  <si>
    <t>151450</t>
  </si>
  <si>
    <t>060200700</t>
  </si>
  <si>
    <t>150628</t>
  </si>
  <si>
    <t>060200784</t>
  </si>
  <si>
    <t>140603199109075449</t>
  </si>
  <si>
    <t>151468</t>
  </si>
  <si>
    <t>060201692</t>
  </si>
  <si>
    <t>140602198804059060</t>
  </si>
  <si>
    <t>150258</t>
  </si>
  <si>
    <t>060201858</t>
  </si>
  <si>
    <t>140602198909032024</t>
  </si>
  <si>
    <t>151689</t>
  </si>
  <si>
    <t>060201940</t>
  </si>
  <si>
    <t>140621199002140020</t>
  </si>
  <si>
    <t>150668</t>
  </si>
  <si>
    <t>060200178</t>
  </si>
  <si>
    <t>140602199104134028</t>
  </si>
  <si>
    <t>193.5</t>
  </si>
  <si>
    <t>150557</t>
  </si>
  <si>
    <t>060200186</t>
  </si>
  <si>
    <t>140602199005039068</t>
  </si>
  <si>
    <t>151144</t>
  </si>
  <si>
    <t>060200420</t>
  </si>
  <si>
    <t>140602198702018524</t>
  </si>
  <si>
    <t>151100</t>
  </si>
  <si>
    <t>060200826</t>
  </si>
  <si>
    <t>140621198804145523</t>
  </si>
  <si>
    <t>151601</t>
  </si>
  <si>
    <t>060200840</t>
  </si>
  <si>
    <t>140602199103027538</t>
  </si>
  <si>
    <t>150655</t>
  </si>
  <si>
    <t>060200871</t>
  </si>
  <si>
    <t>140621198806170546</t>
  </si>
  <si>
    <t>151510</t>
  </si>
  <si>
    <t>060201190</t>
  </si>
  <si>
    <t>140602199005041547</t>
  </si>
  <si>
    <t>150848</t>
  </si>
  <si>
    <t>060201285</t>
  </si>
  <si>
    <t>140602198811039025</t>
  </si>
  <si>
    <t>150487</t>
  </si>
  <si>
    <t>060201324</t>
  </si>
  <si>
    <t>140602199011019047</t>
  </si>
  <si>
    <t>150113</t>
  </si>
  <si>
    <t>060201329</t>
  </si>
  <si>
    <t>140602198910293520</t>
  </si>
  <si>
    <t>150276</t>
  </si>
  <si>
    <t>060201388</t>
  </si>
  <si>
    <t>140602199010291524</t>
  </si>
  <si>
    <t>150928</t>
  </si>
  <si>
    <t>060201447</t>
  </si>
  <si>
    <t>140602199205243549</t>
  </si>
  <si>
    <t>151904</t>
  </si>
  <si>
    <t>060201632</t>
  </si>
  <si>
    <t>140621198704275814</t>
  </si>
  <si>
    <t>150393</t>
  </si>
  <si>
    <t>060201722</t>
  </si>
  <si>
    <t>140603198710051048</t>
  </si>
  <si>
    <t>151949</t>
  </si>
  <si>
    <t>060201911</t>
  </si>
  <si>
    <t>140602198910040523</t>
  </si>
  <si>
    <t>151313</t>
  </si>
  <si>
    <t>060201957</t>
  </si>
  <si>
    <t>140622198810130025</t>
  </si>
  <si>
    <t>150603</t>
  </si>
  <si>
    <t>060200051</t>
  </si>
  <si>
    <t>140624198510200055</t>
  </si>
  <si>
    <t>193</t>
  </si>
  <si>
    <t>150298</t>
  </si>
  <si>
    <t>060200084</t>
  </si>
  <si>
    <t>140602199009020559</t>
  </si>
  <si>
    <t>151350</t>
  </si>
  <si>
    <t>060200303</t>
  </si>
  <si>
    <t>140621198810196423</t>
  </si>
  <si>
    <t>151646</t>
  </si>
  <si>
    <t>060200413</t>
  </si>
  <si>
    <t>140622198811192922</t>
  </si>
  <si>
    <t>151227</t>
  </si>
  <si>
    <t>060200462</t>
  </si>
  <si>
    <t>140603199106075451</t>
  </si>
  <si>
    <t>151037</t>
  </si>
  <si>
    <t>060200602</t>
  </si>
  <si>
    <t>140602198902154539</t>
  </si>
  <si>
    <t>150544</t>
  </si>
  <si>
    <t>060200633</t>
  </si>
  <si>
    <t>140621199102030021</t>
  </si>
  <si>
    <t>151474</t>
  </si>
  <si>
    <t>060200888</t>
  </si>
  <si>
    <t>140602199208071738</t>
  </si>
  <si>
    <t>150750</t>
  </si>
  <si>
    <t>060200891</t>
  </si>
  <si>
    <t>140602198903071524</t>
  </si>
  <si>
    <t>150305</t>
  </si>
  <si>
    <t>060200923</t>
  </si>
  <si>
    <t>140602198807189047</t>
  </si>
  <si>
    <t>151681</t>
  </si>
  <si>
    <t>060201021</t>
  </si>
  <si>
    <t>140602198702283520</t>
  </si>
  <si>
    <t>151523</t>
  </si>
  <si>
    <t>060201056</t>
  </si>
  <si>
    <t>140602199012291069</t>
  </si>
  <si>
    <t>150034</t>
  </si>
  <si>
    <t>060201166</t>
  </si>
  <si>
    <t>140602199001069569</t>
  </si>
  <si>
    <t>150344</t>
  </si>
  <si>
    <t>060201251</t>
  </si>
  <si>
    <t>140602199109119046</t>
  </si>
  <si>
    <t>150984</t>
  </si>
  <si>
    <t>060201541</t>
  </si>
  <si>
    <t>140602199008247532</t>
  </si>
  <si>
    <t>151074</t>
  </si>
  <si>
    <t>060201564</t>
  </si>
  <si>
    <t>140603198808191321</t>
  </si>
  <si>
    <t>150377</t>
  </si>
  <si>
    <t>060201799</t>
  </si>
  <si>
    <t>151340</t>
  </si>
  <si>
    <t>060200123</t>
  </si>
  <si>
    <t>140602199204050526</t>
  </si>
  <si>
    <t>192.5</t>
  </si>
  <si>
    <t>151163</t>
  </si>
  <si>
    <t>060200272</t>
  </si>
  <si>
    <t>140602199010124021</t>
  </si>
  <si>
    <t>151235</t>
  </si>
  <si>
    <t>060200663</t>
  </si>
  <si>
    <t>140621199005173717</t>
  </si>
  <si>
    <t>150154</t>
  </si>
  <si>
    <t>060200727</t>
  </si>
  <si>
    <t>140622199407080069</t>
  </si>
  <si>
    <t>151360</t>
  </si>
  <si>
    <t>060200955</t>
  </si>
  <si>
    <t>140621199007181323</t>
  </si>
  <si>
    <t>151891</t>
  </si>
  <si>
    <t>060201057</t>
  </si>
  <si>
    <t>140603198612283822</t>
  </si>
  <si>
    <t>151397</t>
  </si>
  <si>
    <t>060201152</t>
  </si>
  <si>
    <t>140603198808069967</t>
  </si>
  <si>
    <t>150960</t>
  </si>
  <si>
    <t>060201155</t>
  </si>
  <si>
    <t>140603198804140527</t>
  </si>
  <si>
    <t>151760</t>
  </si>
  <si>
    <t>060201239</t>
  </si>
  <si>
    <t>140621198707114629</t>
  </si>
  <si>
    <t>150486</t>
  </si>
  <si>
    <t>060201254</t>
  </si>
  <si>
    <t>140602199012040526</t>
  </si>
  <si>
    <t>150395</t>
  </si>
  <si>
    <t>060201373</t>
  </si>
  <si>
    <t>140624199110054065</t>
  </si>
  <si>
    <t>150558</t>
  </si>
  <si>
    <t>060200073</t>
  </si>
  <si>
    <t>140602199101210048</t>
  </si>
  <si>
    <t>192</t>
  </si>
  <si>
    <t>151551</t>
  </si>
  <si>
    <t>060200207</t>
  </si>
  <si>
    <t>140602198611014026</t>
  </si>
  <si>
    <t>150051</t>
  </si>
  <si>
    <t>060200498</t>
  </si>
  <si>
    <t>140602198901177026</t>
  </si>
  <si>
    <t>150507</t>
  </si>
  <si>
    <t>060200585</t>
  </si>
  <si>
    <t>140603198709071025</t>
  </si>
  <si>
    <t>151188</t>
  </si>
  <si>
    <t>060200614</t>
  </si>
  <si>
    <t>140602199003261722</t>
  </si>
  <si>
    <t>150744</t>
  </si>
  <si>
    <t>060200736</t>
  </si>
  <si>
    <t>140603198905165424</t>
  </si>
  <si>
    <t>151028</t>
  </si>
  <si>
    <t>060201202</t>
  </si>
  <si>
    <t>140603199011143845</t>
  </si>
  <si>
    <t>150787</t>
  </si>
  <si>
    <t>060201208</t>
  </si>
  <si>
    <t>140602199008171021</t>
  </si>
  <si>
    <t>151419</t>
  </si>
  <si>
    <t>060201221</t>
  </si>
  <si>
    <t>140603198710102810</t>
  </si>
  <si>
    <t>151533</t>
  </si>
  <si>
    <t>060201280</t>
  </si>
  <si>
    <t>140624199002245526</t>
  </si>
  <si>
    <t>151978</t>
  </si>
  <si>
    <t>060201615</t>
  </si>
  <si>
    <t>140202199303155540</t>
  </si>
  <si>
    <t>151424</t>
  </si>
  <si>
    <t>060201803</t>
  </si>
  <si>
    <t>140602199110280523</t>
  </si>
  <si>
    <t>151442</t>
  </si>
  <si>
    <t>060201814</t>
  </si>
  <si>
    <t>142202198708122728</t>
  </si>
  <si>
    <t>150855</t>
  </si>
  <si>
    <t>060200049</t>
  </si>
  <si>
    <t>140623199302259720</t>
  </si>
  <si>
    <t>191.5</t>
  </si>
  <si>
    <t>151031</t>
  </si>
  <si>
    <t>060200298</t>
  </si>
  <si>
    <t>151127</t>
  </si>
  <si>
    <t>060200319</t>
  </si>
  <si>
    <t>142231198601090422</t>
  </si>
  <si>
    <t>151097</t>
  </si>
  <si>
    <t>060200343</t>
  </si>
  <si>
    <t>140622199012060020</t>
  </si>
  <si>
    <t>150998</t>
  </si>
  <si>
    <t>060200348</t>
  </si>
  <si>
    <t>140621198701041924</t>
  </si>
  <si>
    <t>151382</t>
  </si>
  <si>
    <t>060200422</t>
  </si>
  <si>
    <t>140603199011150527</t>
  </si>
  <si>
    <t>150130</t>
  </si>
  <si>
    <t>060200535</t>
  </si>
  <si>
    <t>140602198911100524</t>
  </si>
  <si>
    <t>151633</t>
  </si>
  <si>
    <t>060200640</t>
  </si>
  <si>
    <t>140602198808118806</t>
  </si>
  <si>
    <t>150809</t>
  </si>
  <si>
    <t>060201023</t>
  </si>
  <si>
    <t>140603199103145442</t>
  </si>
  <si>
    <t>150087</t>
  </si>
  <si>
    <t>060201344</t>
  </si>
  <si>
    <t>140621199008301024</t>
  </si>
  <si>
    <t>151068</t>
  </si>
  <si>
    <t>060201428</t>
  </si>
  <si>
    <t>140622199105073621</t>
  </si>
  <si>
    <t>151917</t>
  </si>
  <si>
    <t>060201469</t>
  </si>
  <si>
    <t>140602199012058806</t>
  </si>
  <si>
    <t>151668</t>
  </si>
  <si>
    <t>060201865</t>
  </si>
  <si>
    <t>140621198212191323</t>
  </si>
  <si>
    <t>151820</t>
  </si>
  <si>
    <t>060201884</t>
  </si>
  <si>
    <t>140602198703019027</t>
  </si>
  <si>
    <t>150295</t>
  </si>
  <si>
    <t>060200100</t>
  </si>
  <si>
    <t>140602198909139040</t>
  </si>
  <si>
    <t>191</t>
  </si>
  <si>
    <t>150061</t>
  </si>
  <si>
    <t>060200176</t>
  </si>
  <si>
    <t>140621199007195522</t>
  </si>
  <si>
    <t>151581</t>
  </si>
  <si>
    <t>060200363</t>
  </si>
  <si>
    <t>140602199104220524</t>
  </si>
  <si>
    <t>151515</t>
  </si>
  <si>
    <t>060200397</t>
  </si>
  <si>
    <t>140602198609125069</t>
  </si>
  <si>
    <t>151484</t>
  </si>
  <si>
    <t>060200409</t>
  </si>
  <si>
    <t>140602198710105521</t>
  </si>
  <si>
    <t>150251</t>
  </si>
  <si>
    <t>060200418</t>
  </si>
  <si>
    <t>140602198703228806</t>
  </si>
  <si>
    <t>150718</t>
  </si>
  <si>
    <t>060200545</t>
  </si>
  <si>
    <t>140621199112310545</t>
  </si>
  <si>
    <t>150376</t>
  </si>
  <si>
    <t>060200717</t>
  </si>
  <si>
    <t>140602199104179031</t>
  </si>
  <si>
    <t>151746</t>
  </si>
  <si>
    <t>060200754</t>
  </si>
  <si>
    <t>140602199108200547</t>
  </si>
  <si>
    <t>151011</t>
  </si>
  <si>
    <t>060201342</t>
  </si>
  <si>
    <t>140602199012294016</t>
  </si>
  <si>
    <t>150059</t>
  </si>
  <si>
    <t>060201386</t>
  </si>
  <si>
    <t>140603199201089982</t>
  </si>
  <si>
    <t>150639</t>
  </si>
  <si>
    <t>060201519</t>
  </si>
  <si>
    <t>140602198809126023</t>
  </si>
  <si>
    <t>150105</t>
  </si>
  <si>
    <t>060201637</t>
  </si>
  <si>
    <t>140621199011093449</t>
  </si>
  <si>
    <t>151728</t>
  </si>
  <si>
    <t>060201661</t>
  </si>
  <si>
    <t>140621198607294327</t>
  </si>
  <si>
    <t>151230</t>
  </si>
  <si>
    <t>060201777</t>
  </si>
  <si>
    <t>140621199204164020</t>
  </si>
  <si>
    <t>151405</t>
  </si>
  <si>
    <t>060200020</t>
  </si>
  <si>
    <t>140602198810208544</t>
  </si>
  <si>
    <t>190.5</t>
  </si>
  <si>
    <t>151224</t>
  </si>
  <si>
    <t>060200067</t>
  </si>
  <si>
    <t>150299</t>
  </si>
  <si>
    <t>060200427</t>
  </si>
  <si>
    <t>140602199103104046</t>
  </si>
  <si>
    <t>151090</t>
  </si>
  <si>
    <t>060200752</t>
  </si>
  <si>
    <t>140603199106085422</t>
  </si>
  <si>
    <t>150271</t>
  </si>
  <si>
    <t>060200765</t>
  </si>
  <si>
    <t>140602198508061027</t>
  </si>
  <si>
    <t>151572</t>
  </si>
  <si>
    <t>060200886</t>
  </si>
  <si>
    <t>140621199108150526</t>
  </si>
  <si>
    <t>151387</t>
  </si>
  <si>
    <t>060201032</t>
  </si>
  <si>
    <t>140602198904124544</t>
  </si>
  <si>
    <t>151597</t>
  </si>
  <si>
    <t>060201424</t>
  </si>
  <si>
    <t>140603198806301320</t>
  </si>
  <si>
    <t>150471</t>
  </si>
  <si>
    <t>060201590</t>
  </si>
  <si>
    <t>140603198911265720</t>
  </si>
  <si>
    <t>151060</t>
  </si>
  <si>
    <t>060201704</t>
  </si>
  <si>
    <t>140603198810020521</t>
  </si>
  <si>
    <t>151423</t>
  </si>
  <si>
    <t>060201819</t>
  </si>
  <si>
    <t>140602198609100566</t>
  </si>
  <si>
    <t>150633</t>
  </si>
  <si>
    <t>060201843</t>
  </si>
  <si>
    <t>140602199102042525</t>
  </si>
  <si>
    <t>150064</t>
  </si>
  <si>
    <t>060200147</t>
  </si>
  <si>
    <t>140602199102108520</t>
  </si>
  <si>
    <t>190</t>
  </si>
  <si>
    <t>150030</t>
  </si>
  <si>
    <t>060200205</t>
  </si>
  <si>
    <t>140602199111062528</t>
  </si>
  <si>
    <t>150070</t>
  </si>
  <si>
    <t>060200349</t>
  </si>
  <si>
    <t>140106198205112526</t>
  </si>
  <si>
    <t>150174</t>
  </si>
  <si>
    <t>060200408</t>
  </si>
  <si>
    <t>140603199011170544</t>
  </si>
  <si>
    <t>150285</t>
  </si>
  <si>
    <t>060200446</t>
  </si>
  <si>
    <t>150650</t>
  </si>
  <si>
    <t>060200696</t>
  </si>
  <si>
    <t>140603199004082140</t>
  </si>
  <si>
    <t>150005</t>
  </si>
  <si>
    <t>060200777</t>
  </si>
  <si>
    <t>140602199112044524</t>
  </si>
  <si>
    <t>150383</t>
  </si>
  <si>
    <t>060200915</t>
  </si>
  <si>
    <t>140602199107309049</t>
  </si>
  <si>
    <t>150294</t>
  </si>
  <si>
    <t>060201011</t>
  </si>
  <si>
    <t>140603198908074923</t>
  </si>
  <si>
    <t>151776</t>
  </si>
  <si>
    <t>060201017</t>
  </si>
  <si>
    <t>140602198411144029</t>
  </si>
  <si>
    <t>150716</t>
  </si>
  <si>
    <t>060201049</t>
  </si>
  <si>
    <t>140621198610015528</t>
  </si>
  <si>
    <t>150686</t>
  </si>
  <si>
    <t>060201140</t>
  </si>
  <si>
    <t>140602199010141526</t>
  </si>
  <si>
    <t>150910</t>
  </si>
  <si>
    <t>060201228</t>
  </si>
  <si>
    <t>151195</t>
  </si>
  <si>
    <t>060201322</t>
  </si>
  <si>
    <t>140602198810094540</t>
  </si>
  <si>
    <t>151370</t>
  </si>
  <si>
    <t>060201358</t>
  </si>
  <si>
    <t>140621198610263417</t>
  </si>
  <si>
    <t>150329</t>
  </si>
  <si>
    <t>060201458</t>
  </si>
  <si>
    <t>140602198905181022</t>
  </si>
  <si>
    <t>150237</t>
  </si>
  <si>
    <t>060201466</t>
  </si>
  <si>
    <t>140603198608095722</t>
  </si>
  <si>
    <t>151975</t>
  </si>
  <si>
    <t>060201732</t>
  </si>
  <si>
    <t>140602198812271029</t>
  </si>
  <si>
    <t>150593</t>
  </si>
  <si>
    <t>060201822</t>
  </si>
  <si>
    <t>140602199008252526</t>
  </si>
  <si>
    <t>151088</t>
  </si>
  <si>
    <t>060200095</t>
  </si>
  <si>
    <t>140602198712039070</t>
  </si>
  <si>
    <t>189.5</t>
  </si>
  <si>
    <t>151877</t>
  </si>
  <si>
    <t>060200127</t>
  </si>
  <si>
    <t>140621198403095529</t>
  </si>
  <si>
    <t>151636</t>
  </si>
  <si>
    <t>060200294</t>
  </si>
  <si>
    <t>140602198709192525</t>
  </si>
  <si>
    <t>151460</t>
  </si>
  <si>
    <t>060200314</t>
  </si>
  <si>
    <t>151193</t>
  </si>
  <si>
    <t>060200403</t>
  </si>
  <si>
    <t>140621199009090564</t>
  </si>
  <si>
    <t>150692</t>
  </si>
  <si>
    <t>060200440</t>
  </si>
  <si>
    <t>140602199101021028</t>
  </si>
  <si>
    <t>151795</t>
  </si>
  <si>
    <t>060200507</t>
  </si>
  <si>
    <t>140603199206011367</t>
  </si>
  <si>
    <t>151480</t>
  </si>
  <si>
    <t>060200910</t>
  </si>
  <si>
    <t>140602198703038818</t>
  </si>
  <si>
    <t>150261</t>
  </si>
  <si>
    <t>060201697</t>
  </si>
  <si>
    <t>140622199012010031</t>
  </si>
  <si>
    <t>150217</t>
  </si>
  <si>
    <t>060200198</t>
  </si>
  <si>
    <t>189</t>
  </si>
  <si>
    <t>150560</t>
  </si>
  <si>
    <t>060200457</t>
  </si>
  <si>
    <t>140602198706076027</t>
  </si>
  <si>
    <t>150198</t>
  </si>
  <si>
    <t>060200500</t>
  </si>
  <si>
    <t>140602198902018529</t>
  </si>
  <si>
    <t>151960</t>
  </si>
  <si>
    <t>060200564</t>
  </si>
  <si>
    <t>140624199202055022</t>
  </si>
  <si>
    <t>150303</t>
  </si>
  <si>
    <t>060200595</t>
  </si>
  <si>
    <t>140602199303240042</t>
  </si>
  <si>
    <t>150143</t>
  </si>
  <si>
    <t>060200900</t>
  </si>
  <si>
    <t>150125198810120824</t>
  </si>
  <si>
    <t>151414</t>
  </si>
  <si>
    <t>060200951</t>
  </si>
  <si>
    <t>140602198712030025</t>
  </si>
  <si>
    <t>150379</t>
  </si>
  <si>
    <t>060201019</t>
  </si>
  <si>
    <t>140602199007098846</t>
  </si>
  <si>
    <t>151888</t>
  </si>
  <si>
    <t>060201035</t>
  </si>
  <si>
    <t>140602198802269064</t>
  </si>
  <si>
    <t>150323</t>
  </si>
  <si>
    <t>060201168</t>
  </si>
  <si>
    <t>140602199104213025</t>
  </si>
  <si>
    <t>151738</t>
  </si>
  <si>
    <t>060201256</t>
  </si>
  <si>
    <t>140603198504081027</t>
  </si>
  <si>
    <t>151329</t>
  </si>
  <si>
    <t>060201536</t>
  </si>
  <si>
    <t>150649</t>
  </si>
  <si>
    <t>060201902</t>
  </si>
  <si>
    <t>140621198810291025</t>
  </si>
  <si>
    <t>151473</t>
  </si>
  <si>
    <t>060201961</t>
  </si>
  <si>
    <t>150843</t>
  </si>
  <si>
    <t>060200064</t>
  </si>
  <si>
    <t>140602198701130020</t>
  </si>
  <si>
    <t>188.5</t>
  </si>
  <si>
    <t>151727</t>
  </si>
  <si>
    <t>060200379</t>
  </si>
  <si>
    <t>140602198611256527</t>
  </si>
  <si>
    <t>151933</t>
  </si>
  <si>
    <t>060201120</t>
  </si>
  <si>
    <t>140602198612031565</t>
  </si>
  <si>
    <t>150176</t>
  </si>
  <si>
    <t>060201146</t>
  </si>
  <si>
    <t>131127198902155266</t>
  </si>
  <si>
    <t>151911</t>
  </si>
  <si>
    <t>060201639</t>
  </si>
  <si>
    <t>140621198709060521</t>
  </si>
  <si>
    <t>150057</t>
  </si>
  <si>
    <t>060201908</t>
  </si>
  <si>
    <t>140602199108019027</t>
  </si>
  <si>
    <t>151333</t>
  </si>
  <si>
    <t>060200513</t>
  </si>
  <si>
    <t>140603198606153319</t>
  </si>
  <si>
    <t>188</t>
  </si>
  <si>
    <t>150688</t>
  </si>
  <si>
    <t>060200757</t>
  </si>
  <si>
    <t>140602198904188548</t>
  </si>
  <si>
    <t>150521</t>
  </si>
  <si>
    <t>060200807</t>
  </si>
  <si>
    <t>150951</t>
  </si>
  <si>
    <t>060200832</t>
  </si>
  <si>
    <t>140602198609178806</t>
  </si>
  <si>
    <t>151353</t>
  </si>
  <si>
    <t>060200961</t>
  </si>
  <si>
    <t>140602198807159067</t>
  </si>
  <si>
    <t>150454</t>
  </si>
  <si>
    <t>060201003</t>
  </si>
  <si>
    <t>140621199009094928</t>
  </si>
  <si>
    <t>150477</t>
  </si>
  <si>
    <t>060201136</t>
  </si>
  <si>
    <t>140602198701020024</t>
  </si>
  <si>
    <t>151749</t>
  </si>
  <si>
    <t>060201160</t>
  </si>
  <si>
    <t>140603199109100560</t>
  </si>
  <si>
    <t>150253</t>
  </si>
  <si>
    <t>060201468</t>
  </si>
  <si>
    <t>140602198909190524</t>
  </si>
  <si>
    <t>151488</t>
  </si>
  <si>
    <t>060201496</t>
  </si>
  <si>
    <t>140602199308121720</t>
  </si>
  <si>
    <t>150066</t>
  </si>
  <si>
    <t>060201665</t>
  </si>
  <si>
    <t>140622198911090069</t>
  </si>
  <si>
    <t>151270</t>
  </si>
  <si>
    <t>060201802</t>
  </si>
  <si>
    <t>140603199005181036</t>
  </si>
  <si>
    <t>150405</t>
  </si>
  <si>
    <t>060201953</t>
  </si>
  <si>
    <t>140602198912194040</t>
  </si>
  <si>
    <t>151461</t>
  </si>
  <si>
    <t>060200118</t>
  </si>
  <si>
    <t>140603199506160524</t>
  </si>
  <si>
    <t>187.5</t>
  </si>
  <si>
    <t>150831</t>
  </si>
  <si>
    <t>060200222</t>
  </si>
  <si>
    <t>140602199003174522</t>
  </si>
  <si>
    <t>151082</t>
  </si>
  <si>
    <t>060200299</t>
  </si>
  <si>
    <t>150996</t>
  </si>
  <si>
    <t>060200525</t>
  </si>
  <si>
    <t>140603199002164329</t>
  </si>
  <si>
    <t>151081</t>
  </si>
  <si>
    <t>060201203</t>
  </si>
  <si>
    <t>140602198505160046</t>
  </si>
  <si>
    <t>151979</t>
  </si>
  <si>
    <t>060201212</t>
  </si>
  <si>
    <t>142701198504043922</t>
  </si>
  <si>
    <t>151024</t>
  </si>
  <si>
    <t>060201646</t>
  </si>
  <si>
    <t>140603198905062820</t>
  </si>
  <si>
    <t>151519</t>
  </si>
  <si>
    <t>060201666</t>
  </si>
  <si>
    <t>140602198601150024</t>
  </si>
  <si>
    <t>150096</t>
  </si>
  <si>
    <t>060201735</t>
  </si>
  <si>
    <t>140602198811212529</t>
  </si>
  <si>
    <t>151659</t>
  </si>
  <si>
    <t>060201755</t>
  </si>
  <si>
    <t>140602199210092028</t>
  </si>
  <si>
    <t>150145</t>
  </si>
  <si>
    <t>060201864</t>
  </si>
  <si>
    <t>140602198907068808</t>
  </si>
  <si>
    <t>151903</t>
  </si>
  <si>
    <t>060201909</t>
  </si>
  <si>
    <t>140603198811264341</t>
  </si>
  <si>
    <t>150314</t>
  </si>
  <si>
    <t>060200121</t>
  </si>
  <si>
    <t>140602198906099020</t>
  </si>
  <si>
    <t>187</t>
  </si>
  <si>
    <t>150687</t>
  </si>
  <si>
    <t>060200172</t>
  </si>
  <si>
    <t>140603198806070585</t>
  </si>
  <si>
    <t>151690</t>
  </si>
  <si>
    <t>060200216</t>
  </si>
  <si>
    <t>140622198608135244</t>
  </si>
  <si>
    <t>151588</t>
  </si>
  <si>
    <t>060200598</t>
  </si>
  <si>
    <t>140602198803143527</t>
  </si>
  <si>
    <t>150167</t>
  </si>
  <si>
    <t>060200608</t>
  </si>
  <si>
    <t>140603199006114927</t>
  </si>
  <si>
    <t>150136</t>
  </si>
  <si>
    <t>060200827</t>
  </si>
  <si>
    <t>140621199106244924</t>
  </si>
  <si>
    <t>151096</t>
  </si>
  <si>
    <t>060200887</t>
  </si>
  <si>
    <t>140603198609280524</t>
  </si>
  <si>
    <t>151846</t>
  </si>
  <si>
    <t>060201165</t>
  </si>
  <si>
    <t>151714</t>
  </si>
  <si>
    <t>060201475</t>
  </si>
  <si>
    <t>140603198202143325</t>
  </si>
  <si>
    <t>150926</t>
  </si>
  <si>
    <t>060201653</t>
  </si>
  <si>
    <t>140602198705160024</t>
  </si>
  <si>
    <t>150811</t>
  </si>
  <si>
    <t>060200238</t>
  </si>
  <si>
    <t>186.5</t>
  </si>
  <si>
    <t>150885</t>
  </si>
  <si>
    <t>060200565</t>
  </si>
  <si>
    <t>140602198902151549</t>
  </si>
  <si>
    <t>151616</t>
  </si>
  <si>
    <t>060200756</t>
  </si>
  <si>
    <t>140602198410226524</t>
  </si>
  <si>
    <t>150991</t>
  </si>
  <si>
    <t>060200806</t>
  </si>
  <si>
    <t>140602198611252016</t>
  </si>
  <si>
    <t>150631</t>
  </si>
  <si>
    <t>060201313</t>
  </si>
  <si>
    <t>140602199205129033</t>
  </si>
  <si>
    <t>151781</t>
  </si>
  <si>
    <t>060201339</t>
  </si>
  <si>
    <t>140602198806104523</t>
  </si>
  <si>
    <t>151740</t>
  </si>
  <si>
    <t>060201449</t>
  </si>
  <si>
    <t>140603198807140522</t>
  </si>
  <si>
    <t>151119</t>
  </si>
  <si>
    <t>060201881</t>
  </si>
  <si>
    <t>140602198903208527</t>
  </si>
  <si>
    <t>151434</t>
  </si>
  <si>
    <t>060200411</t>
  </si>
  <si>
    <t>186</t>
  </si>
  <si>
    <t>151013</t>
  </si>
  <si>
    <t>060200619</t>
  </si>
  <si>
    <t>140621199008165245</t>
  </si>
  <si>
    <t>151625</t>
  </si>
  <si>
    <t>060200860</t>
  </si>
  <si>
    <t>140621199103294926</t>
  </si>
  <si>
    <t>151234</t>
  </si>
  <si>
    <t>060200997</t>
  </si>
  <si>
    <t>140624199005050062</t>
  </si>
  <si>
    <t>151723</t>
  </si>
  <si>
    <t>060201006</t>
  </si>
  <si>
    <t>140603199104055713</t>
  </si>
  <si>
    <t>150832</t>
  </si>
  <si>
    <t>060201090</t>
  </si>
  <si>
    <t>140603199203125465</t>
  </si>
  <si>
    <t>151632</t>
  </si>
  <si>
    <t>060201472</t>
  </si>
  <si>
    <t>140602198611028524</t>
  </si>
  <si>
    <t>151862</t>
  </si>
  <si>
    <t>060201650</t>
  </si>
  <si>
    <t>140603199005290523</t>
  </si>
  <si>
    <t>150726</t>
  </si>
  <si>
    <t>060201713</t>
  </si>
  <si>
    <t>140603199005151929</t>
  </si>
  <si>
    <t>151630</t>
  </si>
  <si>
    <t>060201743</t>
  </si>
  <si>
    <t>140602199002038545</t>
  </si>
  <si>
    <t>150481</t>
  </si>
  <si>
    <t>060201779</t>
  </si>
  <si>
    <t>140602199008105024</t>
  </si>
  <si>
    <t>151540</t>
  </si>
  <si>
    <t>060201941</t>
  </si>
  <si>
    <t>140621198909073124</t>
  </si>
  <si>
    <t>151794</t>
  </si>
  <si>
    <t>060200094</t>
  </si>
  <si>
    <t>140621199002284366</t>
  </si>
  <si>
    <t>185.5</t>
  </si>
  <si>
    <t>151737</t>
  </si>
  <si>
    <t>060200464</t>
  </si>
  <si>
    <t>140621198905121344</t>
  </si>
  <si>
    <t>150919</t>
  </si>
  <si>
    <t>060200586</t>
  </si>
  <si>
    <t>140624198912200103</t>
  </si>
  <si>
    <t>151151</t>
  </si>
  <si>
    <t>060200803</t>
  </si>
  <si>
    <t>140622199010053919</t>
  </si>
  <si>
    <t>151509</t>
  </si>
  <si>
    <t>060201009</t>
  </si>
  <si>
    <t>140602198508131021</t>
  </si>
  <si>
    <t>150466</t>
  </si>
  <si>
    <t>060201164</t>
  </si>
  <si>
    <t>140602198706284045</t>
  </si>
  <si>
    <t>151010</t>
  </si>
  <si>
    <t>060201340</t>
  </si>
  <si>
    <t>140602198812079037</t>
  </si>
  <si>
    <t>150249</t>
  </si>
  <si>
    <t>060201448</t>
  </si>
  <si>
    <t>140622199002183342</t>
  </si>
  <si>
    <t>150336</t>
  </si>
  <si>
    <t>060201490</t>
  </si>
  <si>
    <t>140602198902055020</t>
  </si>
  <si>
    <t>151231</t>
  </si>
  <si>
    <t>060201937</t>
  </si>
  <si>
    <t>140603198511014922</t>
  </si>
  <si>
    <t>151906</t>
  </si>
  <si>
    <t>060200007</t>
  </si>
  <si>
    <t>140602198811084010</t>
  </si>
  <si>
    <t>185</t>
  </si>
  <si>
    <t>151664</t>
  </si>
  <si>
    <t>060200146</t>
  </si>
  <si>
    <t>142603198605252042</t>
  </si>
  <si>
    <t>151202</t>
  </si>
  <si>
    <t>060200770</t>
  </si>
  <si>
    <t>140602198803089022</t>
  </si>
  <si>
    <t>151009</t>
  </si>
  <si>
    <t>060200796</t>
  </si>
  <si>
    <t>140602199107120027</t>
  </si>
  <si>
    <t>151707</t>
  </si>
  <si>
    <t>060200815</t>
  </si>
  <si>
    <t>140621198908273722</t>
  </si>
  <si>
    <t>150720</t>
  </si>
  <si>
    <t>060200944</t>
  </si>
  <si>
    <t>140621198603281027</t>
  </si>
  <si>
    <t>151709</t>
  </si>
  <si>
    <t>060201177</t>
  </si>
  <si>
    <t>630121198607102822</t>
  </si>
  <si>
    <t>151175</t>
  </si>
  <si>
    <t>060201258</t>
  </si>
  <si>
    <t>151160</t>
  </si>
  <si>
    <t>060201453</t>
  </si>
  <si>
    <t>140602198912120527</t>
  </si>
  <si>
    <t>150418</t>
  </si>
  <si>
    <t>060201741</t>
  </si>
  <si>
    <t>140602198901120580</t>
  </si>
  <si>
    <t>151187</t>
  </si>
  <si>
    <t>060201780</t>
  </si>
  <si>
    <t>140603198709131323</t>
  </si>
  <si>
    <t>150054</t>
  </si>
  <si>
    <t>060200562</t>
  </si>
  <si>
    <t>140602199109279023</t>
  </si>
  <si>
    <t>184.5</t>
  </si>
  <si>
    <t>150369</t>
  </si>
  <si>
    <t>060200631</t>
  </si>
  <si>
    <t>140602198909219024</t>
  </si>
  <si>
    <t>151507</t>
  </si>
  <si>
    <t>060200854</t>
  </si>
  <si>
    <t>140602198708281526</t>
  </si>
  <si>
    <t>150391</t>
  </si>
  <si>
    <t>060200874</t>
  </si>
  <si>
    <t>140623198606272129</t>
  </si>
  <si>
    <t>150876</t>
  </si>
  <si>
    <t>060200877</t>
  </si>
  <si>
    <t>140602198810261548</t>
  </si>
  <si>
    <t>150004</t>
  </si>
  <si>
    <t>060200991</t>
  </si>
  <si>
    <t>151272</t>
  </si>
  <si>
    <t>060201097</t>
  </si>
  <si>
    <t>140602199009049044</t>
  </si>
  <si>
    <t>151964</t>
  </si>
  <si>
    <t>060201836</t>
  </si>
  <si>
    <t>140602198506220020</t>
  </si>
  <si>
    <t>151344</t>
  </si>
  <si>
    <t>060201842</t>
  </si>
  <si>
    <t>150978</t>
  </si>
  <si>
    <t>060201862</t>
  </si>
  <si>
    <t>140603199105211626</t>
  </si>
  <si>
    <t>150761</t>
  </si>
  <si>
    <t>060200017</t>
  </si>
  <si>
    <t>140602198704152524</t>
  </si>
  <si>
    <t>184</t>
  </si>
  <si>
    <t>150315</t>
  </si>
  <si>
    <t>060200068</t>
  </si>
  <si>
    <t>140603198611231027</t>
  </si>
  <si>
    <t>151859</t>
  </si>
  <si>
    <t>060200132</t>
  </si>
  <si>
    <t>450221198611232429</t>
  </si>
  <si>
    <t>150457</t>
  </si>
  <si>
    <t>060200361</t>
  </si>
  <si>
    <t>140624198602200044</t>
  </si>
  <si>
    <t>151750</t>
  </si>
  <si>
    <t>060200388</t>
  </si>
  <si>
    <t>140622199110082944</t>
  </si>
  <si>
    <t>151071</t>
  </si>
  <si>
    <t>060200592</t>
  </si>
  <si>
    <t>140602199007275021</t>
  </si>
  <si>
    <t>151778</t>
  </si>
  <si>
    <t>060200713</t>
  </si>
  <si>
    <t>151947</t>
  </si>
  <si>
    <t>060200771</t>
  </si>
  <si>
    <t>140603198511250546</t>
  </si>
  <si>
    <t>150953</t>
  </si>
  <si>
    <t>060201498</t>
  </si>
  <si>
    <t>140622199101083347</t>
  </si>
  <si>
    <t>151264</t>
  </si>
  <si>
    <t>060201569</t>
  </si>
  <si>
    <t>140624199007240062</t>
  </si>
  <si>
    <t>151595</t>
  </si>
  <si>
    <t>060201625</t>
  </si>
  <si>
    <t>140603199212280563</t>
  </si>
  <si>
    <t>150038</t>
  </si>
  <si>
    <t>060201672</t>
  </si>
  <si>
    <t>140602199201071022</t>
  </si>
  <si>
    <t>150443</t>
  </si>
  <si>
    <t>060201701</t>
  </si>
  <si>
    <t>151919</t>
  </si>
  <si>
    <t>060200032</t>
  </si>
  <si>
    <t>140622199203034263</t>
  </si>
  <si>
    <t>183.5</t>
  </si>
  <si>
    <t>151137</t>
  </si>
  <si>
    <t>060200255</t>
  </si>
  <si>
    <t>151780</t>
  </si>
  <si>
    <t>060200437</t>
  </si>
  <si>
    <t>140621199103260566</t>
  </si>
  <si>
    <t>151007</t>
  </si>
  <si>
    <t>060200469</t>
  </si>
  <si>
    <t>140602199110291046</t>
  </si>
  <si>
    <t>150484</t>
  </si>
  <si>
    <t>060200976</t>
  </si>
  <si>
    <t>151396</t>
  </si>
  <si>
    <t>060201114</t>
  </si>
  <si>
    <t>140603198803101024</t>
  </si>
  <si>
    <t>151229</t>
  </si>
  <si>
    <t>060201454</t>
  </si>
  <si>
    <t>130725198702221483</t>
  </si>
  <si>
    <t>150576</t>
  </si>
  <si>
    <t>060201647</t>
  </si>
  <si>
    <t>140602198811090023</t>
  </si>
  <si>
    <t>151425</t>
  </si>
  <si>
    <t>060201967</t>
  </si>
  <si>
    <t>140621198910050042</t>
  </si>
  <si>
    <t>151196</t>
  </si>
  <si>
    <t>060200259</t>
  </si>
  <si>
    <t>140603198904151346</t>
  </si>
  <si>
    <t>183</t>
  </si>
  <si>
    <t>151674</t>
  </si>
  <si>
    <t>060200280</t>
  </si>
  <si>
    <t>140623198911081046</t>
  </si>
  <si>
    <t>150504</t>
  </si>
  <si>
    <t>060200793</t>
  </si>
  <si>
    <t>140624199012170521</t>
  </si>
  <si>
    <t>151218</t>
  </si>
  <si>
    <t>060200879</t>
  </si>
  <si>
    <t>140602198908189062</t>
  </si>
  <si>
    <t>151317</t>
  </si>
  <si>
    <t>060200912</t>
  </si>
  <si>
    <t>140602199205010016</t>
  </si>
  <si>
    <t>150206</t>
  </si>
  <si>
    <t>060200994</t>
  </si>
  <si>
    <t>151577</t>
  </si>
  <si>
    <t>060201039</t>
  </si>
  <si>
    <t>140602198901081542</t>
  </si>
  <si>
    <t>151309</t>
  </si>
  <si>
    <t>060201104</t>
  </si>
  <si>
    <t>140602198807191059</t>
  </si>
  <si>
    <t>151275</t>
  </si>
  <si>
    <t>060201178</t>
  </si>
  <si>
    <t>140602199006107528</t>
  </si>
  <si>
    <t>150808</t>
  </si>
  <si>
    <t>060201222</t>
  </si>
  <si>
    <t>140602198808159085</t>
  </si>
  <si>
    <t>150578</t>
  </si>
  <si>
    <t>060201334</t>
  </si>
  <si>
    <t>140602199004225547</t>
  </si>
  <si>
    <t>151900</t>
  </si>
  <si>
    <t>060201489</t>
  </si>
  <si>
    <t>140603199309264922</t>
  </si>
  <si>
    <t>151276</t>
  </si>
  <si>
    <t>060200087</t>
  </si>
  <si>
    <t>182.5</t>
  </si>
  <si>
    <t>150728</t>
  </si>
  <si>
    <t>060200227</t>
  </si>
  <si>
    <t>140621198803080027</t>
  </si>
  <si>
    <t>150708</t>
  </si>
  <si>
    <t>060200548</t>
  </si>
  <si>
    <t>140602199101198528</t>
  </si>
  <si>
    <t>150561</t>
  </si>
  <si>
    <t>060201266</t>
  </si>
  <si>
    <t>140603199001154022</t>
  </si>
  <si>
    <t>150429</t>
  </si>
  <si>
    <t>060201332</t>
  </si>
  <si>
    <t>140621198911095517</t>
  </si>
  <si>
    <t>150411</t>
  </si>
  <si>
    <t>060201880</t>
  </si>
  <si>
    <t>140602198507260040</t>
  </si>
  <si>
    <t>151590</t>
  </si>
  <si>
    <t>060200254</t>
  </si>
  <si>
    <t>150121198908090365</t>
  </si>
  <si>
    <t>182</t>
  </si>
  <si>
    <t>150187</t>
  </si>
  <si>
    <t>060200492</t>
  </si>
  <si>
    <t>140622199011044221</t>
  </si>
  <si>
    <t>150753</t>
  </si>
  <si>
    <t>060200872</t>
  </si>
  <si>
    <t>140602199006124029</t>
  </si>
  <si>
    <t>151000</t>
  </si>
  <si>
    <t>060201037</t>
  </si>
  <si>
    <t>140602198808080545</t>
  </si>
  <si>
    <t>150577</t>
  </si>
  <si>
    <t>060201047</t>
  </si>
  <si>
    <t>140602199007134026</t>
  </si>
  <si>
    <t>150914</t>
  </si>
  <si>
    <t>060201343</t>
  </si>
  <si>
    <t>140622199007230064</t>
  </si>
  <si>
    <t>151456</t>
  </si>
  <si>
    <t>060200141</t>
  </si>
  <si>
    <t>140621198910090562</t>
  </si>
  <si>
    <t>181.5</t>
  </si>
  <si>
    <t>150188</t>
  </si>
  <si>
    <t>060200402</t>
  </si>
  <si>
    <t>140602199011144040</t>
  </si>
  <si>
    <t>151307</t>
  </si>
  <si>
    <t>060200487</t>
  </si>
  <si>
    <t>140621199212110022</t>
  </si>
  <si>
    <t>150201</t>
  </si>
  <si>
    <t>060200610</t>
  </si>
  <si>
    <t>140602198706235526</t>
  </si>
  <si>
    <t>151176</t>
  </si>
  <si>
    <t>060200870</t>
  </si>
  <si>
    <t>140602198902209536</t>
  </si>
  <si>
    <t>151426</t>
  </si>
  <si>
    <t>060201066</t>
  </si>
  <si>
    <t>140602198506298805</t>
  </si>
  <si>
    <t>151642</t>
  </si>
  <si>
    <t>060201153</t>
  </si>
  <si>
    <t>140603198705075424</t>
  </si>
  <si>
    <t>150459</t>
  </si>
  <si>
    <t>060201193</t>
  </si>
  <si>
    <t>140602198401270523</t>
  </si>
  <si>
    <t>151359</t>
  </si>
  <si>
    <t>060201316</t>
  </si>
  <si>
    <t>151804</t>
  </si>
  <si>
    <t>060201394</t>
  </si>
  <si>
    <t>140602198505100043</t>
  </si>
  <si>
    <t>150413</t>
  </si>
  <si>
    <t>060201459</t>
  </si>
  <si>
    <t>140603199102163825</t>
  </si>
  <si>
    <t>151708</t>
  </si>
  <si>
    <t>060201795</t>
  </si>
  <si>
    <t>140602198712181544</t>
  </si>
  <si>
    <t>150889</t>
  </si>
  <si>
    <t>060200688</t>
  </si>
  <si>
    <t>140622199106152620</t>
  </si>
  <si>
    <t>181</t>
  </si>
  <si>
    <t>151363</t>
  </si>
  <si>
    <t>060200831</t>
  </si>
  <si>
    <t>140622198711143314</t>
  </si>
  <si>
    <t>151148</t>
  </si>
  <si>
    <t>060200875</t>
  </si>
  <si>
    <t>140621198902251020</t>
  </si>
  <si>
    <t>151896</t>
  </si>
  <si>
    <t>060200901</t>
  </si>
  <si>
    <t>140603198903205728</t>
  </si>
  <si>
    <t>151061</t>
  </si>
  <si>
    <t>060201145</t>
  </si>
  <si>
    <t>140621199207171322</t>
  </si>
  <si>
    <t>151457</t>
  </si>
  <si>
    <t>060201289</t>
  </si>
  <si>
    <t>140602198601248523</t>
  </si>
  <si>
    <t>150012</t>
  </si>
  <si>
    <t>060201538</t>
  </si>
  <si>
    <t>151969</t>
  </si>
  <si>
    <t>060201968</t>
  </si>
  <si>
    <t>140602199105133529</t>
  </si>
  <si>
    <t>150800</t>
  </si>
  <si>
    <t>060200184</t>
  </si>
  <si>
    <t>140624198911030528</t>
  </si>
  <si>
    <t>180.5</t>
  </si>
  <si>
    <t>151724</t>
  </si>
  <si>
    <t>060200296</t>
  </si>
  <si>
    <t>140603199001185443</t>
  </si>
  <si>
    <t>151330</t>
  </si>
  <si>
    <t>060200650</t>
  </si>
  <si>
    <t>140602199205190010</t>
  </si>
  <si>
    <t>150704</t>
  </si>
  <si>
    <t>060200835</t>
  </si>
  <si>
    <t>140602199206243022</t>
  </si>
  <si>
    <t>151955</t>
  </si>
  <si>
    <t>060211083</t>
  </si>
  <si>
    <t>140602198805111529</t>
  </si>
  <si>
    <t>150104</t>
  </si>
  <si>
    <t>060201356</t>
  </si>
  <si>
    <t>140602199211080029</t>
  </si>
  <si>
    <t>150539</t>
  </si>
  <si>
    <t>060201563</t>
  </si>
  <si>
    <t>142227198607181427</t>
  </si>
  <si>
    <t>150821</t>
  </si>
  <si>
    <t>060201717</t>
  </si>
  <si>
    <t>140602199003027039</t>
  </si>
  <si>
    <t>151679</t>
  </si>
  <si>
    <t>060201904</t>
  </si>
  <si>
    <t>140602198910111563</t>
  </si>
  <si>
    <t>150714</t>
  </si>
  <si>
    <t>060200387</t>
  </si>
  <si>
    <t>140603198612275718</t>
  </si>
  <si>
    <t>180</t>
  </si>
  <si>
    <t>150445</t>
  </si>
  <si>
    <t>060200463</t>
  </si>
  <si>
    <t>140602198807121528</t>
  </si>
  <si>
    <t>150392</t>
  </si>
  <si>
    <t>060200509</t>
  </si>
  <si>
    <t>140602199102089067</t>
  </si>
  <si>
    <t>150020</t>
  </si>
  <si>
    <t>060200572</t>
  </si>
  <si>
    <t>140602199002089043</t>
  </si>
  <si>
    <t>150604</t>
  </si>
  <si>
    <t>060200710</t>
  </si>
  <si>
    <t>140602198901198548</t>
  </si>
  <si>
    <t>151108</t>
  </si>
  <si>
    <t>060200926</t>
  </si>
  <si>
    <t>140622198502024247</t>
  </si>
  <si>
    <t>150510</t>
  </si>
  <si>
    <t>060200974</t>
  </si>
  <si>
    <t>140602199110159029</t>
  </si>
  <si>
    <t>150794</t>
  </si>
  <si>
    <t>060211044</t>
  </si>
  <si>
    <t>140622198505083621</t>
  </si>
  <si>
    <t>151139</t>
  </si>
  <si>
    <t>060201860</t>
  </si>
  <si>
    <t>140602199002018528</t>
  </si>
  <si>
    <t>150754</t>
  </si>
  <si>
    <t>060200120</t>
  </si>
  <si>
    <t>140602198902031045</t>
  </si>
  <si>
    <t>179.5</t>
  </si>
  <si>
    <t>151482</t>
  </si>
  <si>
    <t>060200257</t>
  </si>
  <si>
    <t>151562</t>
  </si>
  <si>
    <t>060200587</t>
  </si>
  <si>
    <t>140602198802135023</t>
  </si>
  <si>
    <t>150529</t>
  </si>
  <si>
    <t>060200774</t>
  </si>
  <si>
    <t>140603199102180529</t>
  </si>
  <si>
    <t>150711</t>
  </si>
  <si>
    <t>060200810</t>
  </si>
  <si>
    <t>140602198803041029</t>
  </si>
  <si>
    <t>150256</t>
  </si>
  <si>
    <t>060200940</t>
  </si>
  <si>
    <t>140602198504241522</t>
  </si>
  <si>
    <t>151268</t>
  </si>
  <si>
    <t>060200949</t>
  </si>
  <si>
    <t>150464</t>
  </si>
  <si>
    <t>060200996</t>
  </si>
  <si>
    <t>140602198708193016</t>
  </si>
  <si>
    <t>150878</t>
  </si>
  <si>
    <t>060201528</t>
  </si>
  <si>
    <t>150162</t>
  </si>
  <si>
    <t>060201584</t>
  </si>
  <si>
    <t>140602199202202047</t>
  </si>
  <si>
    <t>151053</t>
  </si>
  <si>
    <t>060201593</t>
  </si>
  <si>
    <t>140602198809281023</t>
  </si>
  <si>
    <t>150816</t>
  </si>
  <si>
    <t>060201611</t>
  </si>
  <si>
    <t>140602198811039084</t>
  </si>
  <si>
    <t>150741</t>
  </si>
  <si>
    <t>060200098</t>
  </si>
  <si>
    <t>140602199002288544</t>
  </si>
  <si>
    <t>179</t>
  </si>
  <si>
    <t>151717</t>
  </si>
  <si>
    <t>060200412</t>
  </si>
  <si>
    <t>140622198710260041</t>
  </si>
  <si>
    <t>151826</t>
  </si>
  <si>
    <t>060200505</t>
  </si>
  <si>
    <t>140602198807122029</t>
  </si>
  <si>
    <t>150865</t>
  </si>
  <si>
    <t>060200845</t>
  </si>
  <si>
    <t>140602199012279545</t>
  </si>
  <si>
    <t>150994</t>
  </si>
  <si>
    <t>060201125</t>
  </si>
  <si>
    <t>140622199009230105</t>
  </si>
  <si>
    <t>150745</t>
  </si>
  <si>
    <t>060211299</t>
  </si>
  <si>
    <t>140602198512227026</t>
  </si>
  <si>
    <t>151073</t>
  </si>
  <si>
    <t>060201457</t>
  </si>
  <si>
    <t>140621199203153725</t>
  </si>
  <si>
    <t>151767</t>
  </si>
  <si>
    <t>060201543</t>
  </si>
  <si>
    <t>140602199010076525</t>
  </si>
  <si>
    <t>151355</t>
  </si>
  <si>
    <t>060201955</t>
  </si>
  <si>
    <t>140602198603158804</t>
  </si>
  <si>
    <t>151761</t>
  </si>
  <si>
    <t>060200674</t>
  </si>
  <si>
    <t>140603198402110544</t>
  </si>
  <si>
    <t>178.5</t>
  </si>
  <si>
    <t>151430</t>
  </si>
  <si>
    <t>060200957</t>
  </si>
  <si>
    <t>140602198910202107</t>
  </si>
  <si>
    <t>151657</t>
  </si>
  <si>
    <t>060201183</t>
  </si>
  <si>
    <t>150447</t>
  </si>
  <si>
    <t>060201404</t>
  </si>
  <si>
    <t>140622199009300038</t>
  </si>
  <si>
    <t>151492</t>
  </si>
  <si>
    <t>060201473</t>
  </si>
  <si>
    <t>140602199001179063</t>
  </si>
  <si>
    <t>150815</t>
  </si>
  <si>
    <t>060201527</t>
  </si>
  <si>
    <t>140602198802049045</t>
  </si>
  <si>
    <t>151884</t>
  </si>
  <si>
    <t>060201689</t>
  </si>
  <si>
    <t>140621198907065825</t>
  </si>
  <si>
    <t>151942</t>
  </si>
  <si>
    <t>060201710</t>
  </si>
  <si>
    <t>140602198902229027</t>
  </si>
  <si>
    <t>151404</t>
  </si>
  <si>
    <t>060201728</t>
  </si>
  <si>
    <t>140621198902111925</t>
  </si>
  <si>
    <t>151213</t>
  </si>
  <si>
    <t>060201748</t>
  </si>
  <si>
    <t>140622198909280840</t>
  </si>
  <si>
    <t>151153</t>
  </si>
  <si>
    <t>060200058</t>
  </si>
  <si>
    <t>140622198612294715</t>
  </si>
  <si>
    <t>178</t>
  </si>
  <si>
    <t>150779</t>
  </si>
  <si>
    <t>060200302</t>
  </si>
  <si>
    <t>140603199203210520</t>
  </si>
  <si>
    <t>150042</t>
  </si>
  <si>
    <t>060200383</t>
  </si>
  <si>
    <t>140621199406280062</t>
  </si>
  <si>
    <t>150758</t>
  </si>
  <si>
    <t>060200625</t>
  </si>
  <si>
    <t>140622198604020829</t>
  </si>
  <si>
    <t>150354</t>
  </si>
  <si>
    <t>060200744</t>
  </si>
  <si>
    <t>140602199010059549</t>
  </si>
  <si>
    <t>151469</t>
  </si>
  <si>
    <t>060200775</t>
  </si>
  <si>
    <t>140602199010078520</t>
  </si>
  <si>
    <t>150420</t>
  </si>
  <si>
    <t>060200896</t>
  </si>
  <si>
    <t>140602198804145022</t>
  </si>
  <si>
    <t>151181</t>
  </si>
  <si>
    <t>060200938</t>
  </si>
  <si>
    <t>140602198709041524</t>
  </si>
  <si>
    <t>150759</t>
  </si>
  <si>
    <t>060201607</t>
  </si>
  <si>
    <t>140602199005308520</t>
  </si>
  <si>
    <t>150041</t>
  </si>
  <si>
    <t>060201649</t>
  </si>
  <si>
    <t>140603199306250568</t>
  </si>
  <si>
    <t>150660</t>
  </si>
  <si>
    <t>060201915</t>
  </si>
  <si>
    <t>140621198905156424</t>
  </si>
  <si>
    <t>151346</t>
  </si>
  <si>
    <t>060201933</t>
  </si>
  <si>
    <t>140602198608031546</t>
  </si>
  <si>
    <t>150747</t>
  </si>
  <si>
    <t>060200059</t>
  </si>
  <si>
    <t>140602198907181560</t>
  </si>
  <si>
    <t>177.5</t>
  </si>
  <si>
    <t>150555</t>
  </si>
  <si>
    <t>060200081</t>
  </si>
  <si>
    <t>140602199212189544</t>
  </si>
  <si>
    <t>151651</t>
  </si>
  <si>
    <t>060200482</t>
  </si>
  <si>
    <t>140603198907084345</t>
  </si>
  <si>
    <t>151458</t>
  </si>
  <si>
    <t>060200703</t>
  </si>
  <si>
    <t>151773</t>
  </si>
  <si>
    <t>060200738</t>
  </si>
  <si>
    <t>140603198605040574</t>
  </si>
  <si>
    <t>150278</t>
  </si>
  <si>
    <t>060200759</t>
  </si>
  <si>
    <t>150246</t>
  </si>
  <si>
    <t>060201128</t>
  </si>
  <si>
    <t>150614</t>
  </si>
  <si>
    <t>060201201</t>
  </si>
  <si>
    <t>140602199302026511</t>
  </si>
  <si>
    <t>150069</t>
  </si>
  <si>
    <t>060201651</t>
  </si>
  <si>
    <t>140602199104047549</t>
  </si>
  <si>
    <t>150545</t>
  </si>
  <si>
    <t>060201700</t>
  </si>
  <si>
    <t>140622199204042628</t>
  </si>
  <si>
    <t>151406</t>
  </si>
  <si>
    <t>060201788</t>
  </si>
  <si>
    <t>140621199009135523</t>
  </si>
  <si>
    <t>151716</t>
  </si>
  <si>
    <t>060200021</t>
  </si>
  <si>
    <t>140623198906230027</t>
  </si>
  <si>
    <t>177</t>
  </si>
  <si>
    <t>151932</t>
  </si>
  <si>
    <t>060200105</t>
  </si>
  <si>
    <t>140602198909289081</t>
  </si>
  <si>
    <t>151174</t>
  </si>
  <si>
    <t>060200111</t>
  </si>
  <si>
    <t>140602198707318526</t>
  </si>
  <si>
    <t>151025</t>
  </si>
  <si>
    <t>060200805</t>
  </si>
  <si>
    <t>140622199102103629</t>
  </si>
  <si>
    <t>151869</t>
  </si>
  <si>
    <t>060200808</t>
  </si>
  <si>
    <t>140603198509040523</t>
  </si>
  <si>
    <t>151241</t>
  </si>
  <si>
    <t>060201546</t>
  </si>
  <si>
    <t>140602199106260028</t>
  </si>
  <si>
    <t>151223</t>
  </si>
  <si>
    <t>060201776</t>
  </si>
  <si>
    <t>140602198907175515</t>
  </si>
  <si>
    <t>150044</t>
  </si>
  <si>
    <t>060200211</t>
  </si>
  <si>
    <t>142128199012289063</t>
  </si>
  <si>
    <t>176.5</t>
  </si>
  <si>
    <t>150091</t>
  </si>
  <si>
    <t>060201144</t>
  </si>
  <si>
    <t>140602199108149059</t>
  </si>
  <si>
    <t>151101</t>
  </si>
  <si>
    <t>060201426</t>
  </si>
  <si>
    <t>140602198601101521</t>
  </si>
  <si>
    <t>150257</t>
  </si>
  <si>
    <t>060201756</t>
  </si>
  <si>
    <t>140603199005083313</t>
  </si>
  <si>
    <t>150535</t>
  </si>
  <si>
    <t>060200169</t>
  </si>
  <si>
    <t>140602199004131022</t>
  </si>
  <si>
    <t>176</t>
  </si>
  <si>
    <t>151758</t>
  </si>
  <si>
    <t>060200656</t>
  </si>
  <si>
    <t>140602198901105524</t>
  </si>
  <si>
    <t>151281</t>
  </si>
  <si>
    <t>060200993</t>
  </si>
  <si>
    <t>140602199009170549</t>
  </si>
  <si>
    <t>151121</t>
  </si>
  <si>
    <t>060201578</t>
  </si>
  <si>
    <t>140603199211051048</t>
  </si>
  <si>
    <t>150146</t>
  </si>
  <si>
    <t>060201785</t>
  </si>
  <si>
    <t>140603199107204921</t>
  </si>
  <si>
    <t>151020</t>
  </si>
  <si>
    <t>060200225</t>
  </si>
  <si>
    <t>140621198709286424</t>
  </si>
  <si>
    <t>175.5</t>
  </si>
  <si>
    <t>150306</t>
  </si>
  <si>
    <t>060200350</t>
  </si>
  <si>
    <t>140602199010274521</t>
  </si>
  <si>
    <t>150734</t>
  </si>
  <si>
    <t>060200516</t>
  </si>
  <si>
    <t>140602199107190527</t>
  </si>
  <si>
    <t>150905</t>
  </si>
  <si>
    <t>060200894</t>
  </si>
  <si>
    <t>140602199109156023</t>
  </si>
  <si>
    <t>151680</t>
  </si>
  <si>
    <t>060201012</t>
  </si>
  <si>
    <t>151247</t>
  </si>
  <si>
    <t>060201143</t>
  </si>
  <si>
    <t>140621199101134021</t>
  </si>
  <si>
    <t>150446</t>
  </si>
  <si>
    <t>060201184</t>
  </si>
  <si>
    <t>140602198708219044</t>
  </si>
  <si>
    <t>150897</t>
  </si>
  <si>
    <t>060201486</t>
  </si>
  <si>
    <t>151789</t>
  </si>
  <si>
    <t>060201594</t>
  </si>
  <si>
    <t>140603198609201056</t>
  </si>
  <si>
    <t>151923</t>
  </si>
  <si>
    <t>060201597</t>
  </si>
  <si>
    <t>151837</t>
  </si>
  <si>
    <t>060200088</t>
  </si>
  <si>
    <t>140603199111239967</t>
  </si>
  <si>
    <t>175</t>
  </si>
  <si>
    <t>150898</t>
  </si>
  <si>
    <t>060201207</t>
  </si>
  <si>
    <t>140602198805169026</t>
  </si>
  <si>
    <t>150086</t>
  </si>
  <si>
    <t>060201560</t>
  </si>
  <si>
    <t>140602198903296045</t>
  </si>
  <si>
    <t>151785</t>
  </si>
  <si>
    <t>060201764</t>
  </si>
  <si>
    <t>140622199108261249</t>
  </si>
  <si>
    <t>150584</t>
  </si>
  <si>
    <t>060201825</t>
  </si>
  <si>
    <t>140602198808160529</t>
  </si>
  <si>
    <t>150060</t>
  </si>
  <si>
    <t>060201903</t>
  </si>
  <si>
    <t>140602199001189026</t>
  </si>
  <si>
    <t>150804</t>
  </si>
  <si>
    <t>060201956</t>
  </si>
  <si>
    <t>140603199003053321</t>
  </si>
  <si>
    <t>151731</t>
  </si>
  <si>
    <t>060200115</t>
  </si>
  <si>
    <t>174.5</t>
  </si>
  <si>
    <t>150862</t>
  </si>
  <si>
    <t>060201241</t>
  </si>
  <si>
    <t>140602198804158800</t>
  </si>
  <si>
    <t>150989</t>
  </si>
  <si>
    <t>060201292</t>
  </si>
  <si>
    <t>152628199101135209</t>
  </si>
  <si>
    <t>150853</t>
  </si>
  <si>
    <t>060201837</t>
  </si>
  <si>
    <t>140602199012190022</t>
  </si>
  <si>
    <t>151743</t>
  </si>
  <si>
    <t>060201883</t>
  </si>
  <si>
    <t>140602198311156524</t>
  </si>
  <si>
    <t>151203</t>
  </si>
  <si>
    <t>060201919</t>
  </si>
  <si>
    <t>140602198804025522</t>
  </si>
  <si>
    <t>150571</t>
  </si>
  <si>
    <t>060200939</t>
  </si>
  <si>
    <t>140602198910212524</t>
  </si>
  <si>
    <t>174</t>
  </si>
  <si>
    <t>151506</t>
  </si>
  <si>
    <t>060201273</t>
  </si>
  <si>
    <t>140602199102201020</t>
  </si>
  <si>
    <t>151421</t>
  </si>
  <si>
    <t>060201807</t>
  </si>
  <si>
    <t>151180</t>
  </si>
  <si>
    <t>060200424</t>
  </si>
  <si>
    <t>140602199004250021</t>
  </si>
  <si>
    <t>173.5</t>
  </si>
  <si>
    <t>151850</t>
  </si>
  <si>
    <t>060200662</t>
  </si>
  <si>
    <t>140603198604245711</t>
  </si>
  <si>
    <t>151966</t>
  </si>
  <si>
    <t>060201262</t>
  </si>
  <si>
    <t>150259</t>
  </si>
  <si>
    <t>060201296</t>
  </si>
  <si>
    <t>140602198904039032</t>
  </si>
  <si>
    <t>150186</t>
  </si>
  <si>
    <t>060201726</t>
  </si>
  <si>
    <t>140603199002010514</t>
  </si>
  <si>
    <t>150378</t>
  </si>
  <si>
    <t>060200001</t>
  </si>
  <si>
    <t>140602198905164521</t>
  </si>
  <si>
    <t>173</t>
  </si>
  <si>
    <t>151913</t>
  </si>
  <si>
    <t>060200028</t>
  </si>
  <si>
    <t>140622198804033325</t>
  </si>
  <si>
    <t>151432</t>
  </si>
  <si>
    <t>060200223</t>
  </si>
  <si>
    <t>140603198802033314</t>
  </si>
  <si>
    <t>150934</t>
  </si>
  <si>
    <t>060200471</t>
  </si>
  <si>
    <t>140621198905170023</t>
  </si>
  <si>
    <t>151555</t>
  </si>
  <si>
    <t>060200484</t>
  </si>
  <si>
    <t>140603198812260545</t>
  </si>
  <si>
    <t>151762</t>
  </si>
  <si>
    <t>060200687</t>
  </si>
  <si>
    <t>140623199011149724</t>
  </si>
  <si>
    <t>151447</t>
  </si>
  <si>
    <t>060200692</t>
  </si>
  <si>
    <t>140602198910259015</t>
  </si>
  <si>
    <t>150250</t>
  </si>
  <si>
    <t>060200965</t>
  </si>
  <si>
    <t>140603199008224337</t>
  </si>
  <si>
    <t>150683</t>
  </si>
  <si>
    <t>060201046</t>
  </si>
  <si>
    <t>140603198902080548</t>
  </si>
  <si>
    <t>151324</t>
  </si>
  <si>
    <t>060201061</t>
  </si>
  <si>
    <t>140602198907119046</t>
  </si>
  <si>
    <t>151806</t>
  </si>
  <si>
    <t>060201232</t>
  </si>
  <si>
    <t>140602199007261025</t>
  </si>
  <si>
    <t>150182</t>
  </si>
  <si>
    <t>060201393</t>
  </si>
  <si>
    <t>140624199308120064</t>
  </si>
  <si>
    <t>150907</t>
  </si>
  <si>
    <t>060201397</t>
  </si>
  <si>
    <t>140602198607281025</t>
  </si>
  <si>
    <t>150799</t>
  </si>
  <si>
    <t>060201414</t>
  </si>
  <si>
    <t>140602198902033526</t>
  </si>
  <si>
    <t>150867</t>
  </si>
  <si>
    <t>060201587</t>
  </si>
  <si>
    <t>140602198810240042</t>
  </si>
  <si>
    <t>151104</t>
  </si>
  <si>
    <t>060201618</t>
  </si>
  <si>
    <t>140603198903045445</t>
  </si>
  <si>
    <t>151818</t>
  </si>
  <si>
    <t>060201627</t>
  </si>
  <si>
    <t>140602198504200026</t>
  </si>
  <si>
    <t>150371</t>
  </si>
  <si>
    <t>060201640</t>
  </si>
  <si>
    <t>140624199210282049</t>
  </si>
  <si>
    <t>151915</t>
  </si>
  <si>
    <t>060201698</t>
  </si>
  <si>
    <t>140621198601111040</t>
  </si>
  <si>
    <t>150144</t>
  </si>
  <si>
    <t>060201899</t>
  </si>
  <si>
    <t>140603198903144929</t>
  </si>
  <si>
    <t>151157</t>
  </si>
  <si>
    <t>060201962</t>
  </si>
  <si>
    <t>140602198602128806</t>
  </si>
  <si>
    <t>151970</t>
  </si>
  <si>
    <t>060200429</t>
  </si>
  <si>
    <t>142602198910272027</t>
  </si>
  <si>
    <t>172.5</t>
  </si>
  <si>
    <t>150920</t>
  </si>
  <si>
    <t>060200648</t>
  </si>
  <si>
    <t>140602199001275522</t>
  </si>
  <si>
    <t>151318</t>
  </si>
  <si>
    <t>060200788</t>
  </si>
  <si>
    <t>140602198707039025</t>
  </si>
  <si>
    <t>151734</t>
  </si>
  <si>
    <t>060201237</t>
  </si>
  <si>
    <t>140602198602159047</t>
  </si>
  <si>
    <t>150522</t>
  </si>
  <si>
    <t>060201499</t>
  </si>
  <si>
    <t>140602199108199021</t>
  </si>
  <si>
    <t>150657</t>
  </si>
  <si>
    <t>060201638</t>
  </si>
  <si>
    <t>140602199102039561</t>
  </si>
  <si>
    <t>151018</t>
  </si>
  <si>
    <t>060200039</t>
  </si>
  <si>
    <t>140602199007249069</t>
  </si>
  <si>
    <t>172</t>
  </si>
  <si>
    <t>150357</t>
  </si>
  <si>
    <t>060200174</t>
  </si>
  <si>
    <t>140602198710024019</t>
  </si>
  <si>
    <t>151035</t>
  </si>
  <si>
    <t>060200414</t>
  </si>
  <si>
    <t>140623198906150086</t>
  </si>
  <si>
    <t>150180</t>
  </si>
  <si>
    <t>060200415</t>
  </si>
  <si>
    <t>140602199004300527</t>
  </si>
  <si>
    <t>150689</t>
  </si>
  <si>
    <t>060201234</t>
  </si>
  <si>
    <t>140602198803209047</t>
  </si>
  <si>
    <t>150277</t>
  </si>
  <si>
    <t>060201243</t>
  </si>
  <si>
    <t>140602198604288790</t>
  </si>
  <si>
    <t>151034</t>
  </si>
  <si>
    <t>060201297</t>
  </si>
  <si>
    <t>140602199208075026</t>
  </si>
  <si>
    <t>150118</t>
  </si>
  <si>
    <t>060201680</t>
  </si>
  <si>
    <t>140602199106139025</t>
  </si>
  <si>
    <t>150351</t>
  </si>
  <si>
    <t>060201685</t>
  </si>
  <si>
    <t>140602198611141017</t>
  </si>
  <si>
    <t>150304</t>
  </si>
  <si>
    <t>060200541</t>
  </si>
  <si>
    <t>140602198810040024</t>
  </si>
  <si>
    <t>171.5</t>
  </si>
  <si>
    <t>151935</t>
  </si>
  <si>
    <t>060200781</t>
  </si>
  <si>
    <t>140602198601040028</t>
  </si>
  <si>
    <t>151078</t>
  </si>
  <si>
    <t>060201156</t>
  </si>
  <si>
    <t>140621199001151027</t>
  </si>
  <si>
    <t>150946</t>
  </si>
  <si>
    <t>060201363</t>
  </si>
  <si>
    <t>140621198606245224</t>
  </si>
  <si>
    <t>150232</t>
  </si>
  <si>
    <t>060201406</t>
  </si>
  <si>
    <t>140602198802211065</t>
  </si>
  <si>
    <t>151376</t>
  </si>
  <si>
    <t>060201483</t>
  </si>
  <si>
    <t>140603198803263322</t>
  </si>
  <si>
    <t>150173</t>
  </si>
  <si>
    <t>060201608</t>
  </si>
  <si>
    <t>150252</t>
  </si>
  <si>
    <t>060200044</t>
  </si>
  <si>
    <t>140602199006238798</t>
  </si>
  <si>
    <t>171</t>
  </si>
  <si>
    <t>150065</t>
  </si>
  <si>
    <t>060200226</t>
  </si>
  <si>
    <t>140602199207211727</t>
  </si>
  <si>
    <t>151629</t>
  </si>
  <si>
    <t>060200395</t>
  </si>
  <si>
    <t>140602199106142048</t>
  </si>
  <si>
    <t>151162</t>
  </si>
  <si>
    <t>060200477</t>
  </si>
  <si>
    <t>140624199002260523</t>
  </si>
  <si>
    <t>150941</t>
  </si>
  <si>
    <t>060200998</t>
  </si>
  <si>
    <t>140602198707229048</t>
  </si>
  <si>
    <t>150513</t>
  </si>
  <si>
    <t>060201191</t>
  </si>
  <si>
    <t>140603199206161031</t>
  </si>
  <si>
    <t>150470</t>
  </si>
  <si>
    <t>060201219</t>
  </si>
  <si>
    <t>150822</t>
  </si>
  <si>
    <t>060201249</t>
  </si>
  <si>
    <t>140603198702240543</t>
  </si>
  <si>
    <t>150976</t>
  </si>
  <si>
    <t>060201429</t>
  </si>
  <si>
    <t>140603198907210567</t>
  </si>
  <si>
    <t>151312</t>
  </si>
  <si>
    <t>060200135</t>
  </si>
  <si>
    <t>140621198906175248</t>
  </si>
  <si>
    <t>170.5</t>
  </si>
  <si>
    <t>150971</t>
  </si>
  <si>
    <t>060200386</t>
  </si>
  <si>
    <t>140603199201130519</t>
  </si>
  <si>
    <t>150912</t>
  </si>
  <si>
    <t>060200451</t>
  </si>
  <si>
    <t>140602198912242524</t>
  </si>
  <si>
    <t>151852</t>
  </si>
  <si>
    <t>060201415</t>
  </si>
  <si>
    <t>140603199008079985</t>
  </si>
  <si>
    <t>151047</t>
  </si>
  <si>
    <t>060201467</t>
  </si>
  <si>
    <t>140602198706121051</t>
  </si>
  <si>
    <t>151824</t>
  </si>
  <si>
    <t>060201912</t>
  </si>
  <si>
    <t>140602198707118807</t>
  </si>
  <si>
    <t>150947</t>
  </si>
  <si>
    <t>060201950</t>
  </si>
  <si>
    <t>140602198907280526</t>
  </si>
  <si>
    <t>151926</t>
  </si>
  <si>
    <t>060200161</t>
  </si>
  <si>
    <t>140602198910209069</t>
  </si>
  <si>
    <t>170</t>
  </si>
  <si>
    <t>150254</t>
  </si>
  <si>
    <t>060200283</t>
  </si>
  <si>
    <t>151591</t>
  </si>
  <si>
    <t>060200809</t>
  </si>
  <si>
    <t>151321</t>
  </si>
  <si>
    <t>060200819</t>
  </si>
  <si>
    <t>140624198707214020</t>
  </si>
  <si>
    <t>150160</t>
  </si>
  <si>
    <t>060200952</t>
  </si>
  <si>
    <t>140602198911205027</t>
  </si>
  <si>
    <t>151584</t>
  </si>
  <si>
    <t>060201274</t>
  </si>
  <si>
    <t>140602198906258802</t>
  </si>
  <si>
    <t>151299</t>
  </si>
  <si>
    <t>060201793</t>
  </si>
  <si>
    <t>140602199110100019</t>
  </si>
  <si>
    <t>151498</t>
  </si>
  <si>
    <t>060200360</t>
  </si>
  <si>
    <t>140602199003211047</t>
  </si>
  <si>
    <t>169.5</t>
  </si>
  <si>
    <t>151221</t>
  </si>
  <si>
    <t>060200485</t>
  </si>
  <si>
    <t>150929</t>
  </si>
  <si>
    <t>060201337</t>
  </si>
  <si>
    <t>140621198905094323</t>
  </si>
  <si>
    <t>151362</t>
  </si>
  <si>
    <t>060200579</t>
  </si>
  <si>
    <t>169</t>
  </si>
  <si>
    <t>151961</t>
  </si>
  <si>
    <t>060201952</t>
  </si>
  <si>
    <t>140602198511107524</t>
  </si>
  <si>
    <t>151603</t>
  </si>
  <si>
    <t>060201076</t>
  </si>
  <si>
    <t>140602199001078799</t>
  </si>
  <si>
    <t>168.5</t>
  </si>
  <si>
    <t>151887</t>
  </si>
  <si>
    <t>060201353</t>
  </si>
  <si>
    <t>140602198504244520</t>
  </si>
  <si>
    <t>151637</t>
  </si>
  <si>
    <t>060201570</t>
  </si>
  <si>
    <t>140602199209268524</t>
  </si>
  <si>
    <t>151875</t>
  </si>
  <si>
    <t>060201787</t>
  </si>
  <si>
    <t>140603198811144040</t>
  </si>
  <si>
    <t>150551</t>
  </si>
  <si>
    <t>060200062</t>
  </si>
  <si>
    <t>140622199101122940</t>
  </si>
  <si>
    <t>168</t>
  </si>
  <si>
    <t>150566</t>
  </si>
  <si>
    <t>060200083</t>
  </si>
  <si>
    <t>140602198504013028</t>
  </si>
  <si>
    <t>150956</t>
  </si>
  <si>
    <t>060200107</t>
  </si>
  <si>
    <t>151905</t>
  </si>
  <si>
    <t>060200339</t>
  </si>
  <si>
    <t>140602198807031063</t>
  </si>
  <si>
    <t>151161</t>
  </si>
  <si>
    <t>060200380</t>
  </si>
  <si>
    <t>140602199110121549</t>
  </si>
  <si>
    <t>151029</t>
  </si>
  <si>
    <t>060200981</t>
  </si>
  <si>
    <t>140622199012070026</t>
  </si>
  <si>
    <t>151537</t>
  </si>
  <si>
    <t>060201719</t>
  </si>
  <si>
    <t>140624199102053521</t>
  </si>
  <si>
    <t>151249</t>
  </si>
  <si>
    <t>060200072</t>
  </si>
  <si>
    <t>140602198908132023</t>
  </si>
  <si>
    <t>167.5</t>
  </si>
  <si>
    <t>151929</t>
  </si>
  <si>
    <t>060200288</t>
  </si>
  <si>
    <t>140621198911306425</t>
  </si>
  <si>
    <t>151881</t>
  </si>
  <si>
    <t>060200478</t>
  </si>
  <si>
    <t>140603199108164327</t>
  </si>
  <si>
    <t>150798</t>
  </si>
  <si>
    <t>060200580</t>
  </si>
  <si>
    <t>140602198805019044</t>
  </si>
  <si>
    <t>151487</t>
  </si>
  <si>
    <t>060200664</t>
  </si>
  <si>
    <t>140602198912167528</t>
  </si>
  <si>
    <t>150638</t>
  </si>
  <si>
    <t>060200740</t>
  </si>
  <si>
    <t>140602198810039015</t>
  </si>
  <si>
    <t>151298</t>
  </si>
  <si>
    <t>060200933</t>
  </si>
  <si>
    <t>140602198706058806</t>
  </si>
  <si>
    <t>151384</t>
  </si>
  <si>
    <t>060201200</t>
  </si>
  <si>
    <t>140602198511190540</t>
  </si>
  <si>
    <t>151747</t>
  </si>
  <si>
    <t>060201247</t>
  </si>
  <si>
    <t>140602199105161722</t>
  </si>
  <si>
    <t>150382</t>
  </si>
  <si>
    <t>060201859</t>
  </si>
  <si>
    <t>140602198910203046</t>
  </si>
  <si>
    <t>151563</t>
  </si>
  <si>
    <t>060200325</t>
  </si>
  <si>
    <t>140602198702098800</t>
  </si>
  <si>
    <t>167</t>
  </si>
  <si>
    <t>151783</t>
  </si>
  <si>
    <t>060200404</t>
  </si>
  <si>
    <t>140602199003088042</t>
  </si>
  <si>
    <t>151364</t>
  </si>
  <si>
    <t>060200818</t>
  </si>
  <si>
    <t>151980</t>
  </si>
  <si>
    <t>060200883</t>
  </si>
  <si>
    <t>140621198905105221</t>
  </si>
  <si>
    <t>150588</t>
  </si>
  <si>
    <t>060201024</t>
  </si>
  <si>
    <t>140602199104258565</t>
  </si>
  <si>
    <t>150739</t>
  </si>
  <si>
    <t>060201124</t>
  </si>
  <si>
    <t>140602198709213015</t>
  </si>
  <si>
    <t>150682</t>
  </si>
  <si>
    <t>060201230</t>
  </si>
  <si>
    <t>140602198908167525</t>
  </si>
  <si>
    <t>150775</t>
  </si>
  <si>
    <t>060201287</t>
  </si>
  <si>
    <t>140624198911291525</t>
  </si>
  <si>
    <t>151331</t>
  </si>
  <si>
    <t>060200300</t>
  </si>
  <si>
    <t>140603199001110521</t>
  </si>
  <si>
    <t>166.5</t>
  </si>
  <si>
    <t>150355</t>
  </si>
  <si>
    <t>060200455</t>
  </si>
  <si>
    <t>151155</t>
  </si>
  <si>
    <t>060201085</t>
  </si>
  <si>
    <t>140602198706268512</t>
  </si>
  <si>
    <t>151730</t>
  </si>
  <si>
    <t>060201336</t>
  </si>
  <si>
    <t>140602198811170023</t>
  </si>
  <si>
    <t>151225</t>
  </si>
  <si>
    <t>060201435</t>
  </si>
  <si>
    <t>140621199010110024</t>
  </si>
  <si>
    <t>151483</t>
  </si>
  <si>
    <t>060201885</t>
  </si>
  <si>
    <t>140602199006020529</t>
  </si>
  <si>
    <t>150987</t>
  </si>
  <si>
    <t>060200102</t>
  </si>
  <si>
    <t>140225199012030523</t>
  </si>
  <si>
    <t>166</t>
  </si>
  <si>
    <t>150533</t>
  </si>
  <si>
    <t>060200112</t>
  </si>
  <si>
    <t>140602199104215514</t>
  </si>
  <si>
    <t>150636</t>
  </si>
  <si>
    <t>060200655</t>
  </si>
  <si>
    <t>140602199001060572</t>
  </si>
  <si>
    <t>151894</t>
  </si>
  <si>
    <t>060200899</t>
  </si>
  <si>
    <t>140621198907214018</t>
  </si>
  <si>
    <t>151215</t>
  </si>
  <si>
    <t>060200970</t>
  </si>
  <si>
    <t>140602198705099016</t>
  </si>
  <si>
    <t>150224</t>
  </si>
  <si>
    <t>060201422</t>
  </si>
  <si>
    <t>140624199010200029</t>
  </si>
  <si>
    <t>151389</t>
  </si>
  <si>
    <t>060201709</t>
  </si>
  <si>
    <t>140603198712022822</t>
  </si>
  <si>
    <t>150601</t>
  </si>
  <si>
    <t>060201910</t>
  </si>
  <si>
    <t>140602199001214025</t>
  </si>
  <si>
    <t>150840</t>
  </si>
  <si>
    <t>060200167</t>
  </si>
  <si>
    <t>140602199002100046</t>
  </si>
  <si>
    <t>165.5</t>
  </si>
  <si>
    <t>150580</t>
  </si>
  <si>
    <t>060200342</t>
  </si>
  <si>
    <t>140602198907039548</t>
  </si>
  <si>
    <t>151489</t>
  </si>
  <si>
    <t>060200549</t>
  </si>
  <si>
    <t>140602198603030528</t>
  </si>
  <si>
    <t>150236</t>
  </si>
  <si>
    <t>060200755</t>
  </si>
  <si>
    <t>140602199105289048</t>
  </si>
  <si>
    <t>150777</t>
  </si>
  <si>
    <t>060201662</t>
  </si>
  <si>
    <t>150150</t>
  </si>
  <si>
    <t>060200046</t>
  </si>
  <si>
    <t>165</t>
  </si>
  <si>
    <t>151695</t>
  </si>
  <si>
    <t>060200293</t>
  </si>
  <si>
    <t>140525198808080544</t>
  </si>
  <si>
    <t>150221</t>
  </si>
  <si>
    <t>060200311</t>
  </si>
  <si>
    <t>140602199107024043</t>
  </si>
  <si>
    <t>151198</t>
  </si>
  <si>
    <t>060200721</t>
  </si>
  <si>
    <t>140602199106244028</t>
  </si>
  <si>
    <t>150531</t>
  </si>
  <si>
    <t>060200750</t>
  </si>
  <si>
    <t>140621199011105526</t>
  </si>
  <si>
    <t>151833</t>
  </si>
  <si>
    <t>060200767</t>
  </si>
  <si>
    <t>140602199011117026</t>
  </si>
  <si>
    <t>151305</t>
  </si>
  <si>
    <t>060201378</t>
  </si>
  <si>
    <t>140602198612243023</t>
  </si>
  <si>
    <t>151967</t>
  </si>
  <si>
    <t>060201925</t>
  </si>
  <si>
    <t>140602199001182019</t>
  </si>
  <si>
    <t>150968</t>
  </si>
  <si>
    <t>060200344</t>
  </si>
  <si>
    <t>140602198911229547</t>
  </si>
  <si>
    <t>164.5</t>
  </si>
  <si>
    <t>151583</t>
  </si>
  <si>
    <t>060200417</t>
  </si>
  <si>
    <t>140602198604271542</t>
  </si>
  <si>
    <t>150915</t>
  </si>
  <si>
    <t>060200459</t>
  </si>
  <si>
    <t>140602199001269026</t>
  </si>
  <si>
    <t>150381</t>
  </si>
  <si>
    <t>060200657</t>
  </si>
  <si>
    <t>140602199010150545</t>
  </si>
  <si>
    <t>151014</t>
  </si>
  <si>
    <t>060200706</t>
  </si>
  <si>
    <t>140602198809191546</t>
  </si>
  <si>
    <t>151261</t>
  </si>
  <si>
    <t>060200837</t>
  </si>
  <si>
    <t>140602198811084547</t>
  </si>
  <si>
    <t>151774</t>
  </si>
  <si>
    <t>060201330</t>
  </si>
  <si>
    <t>140602198906029081</t>
  </si>
  <si>
    <t>151126</t>
  </si>
  <si>
    <t>060201699</t>
  </si>
  <si>
    <t>140621199112143724</t>
  </si>
  <si>
    <t>150703</t>
  </si>
  <si>
    <t>060200490</t>
  </si>
  <si>
    <t>140602199002280526</t>
  </si>
  <si>
    <t>164</t>
  </si>
  <si>
    <t>151858</t>
  </si>
  <si>
    <t>060200590</t>
  </si>
  <si>
    <t>140603199101279965</t>
  </si>
  <si>
    <t>163.5</t>
  </si>
  <si>
    <t>150177</t>
  </si>
  <si>
    <t>060200673</t>
  </si>
  <si>
    <t>140602199112161026</t>
  </si>
  <si>
    <t>151647</t>
  </si>
  <si>
    <t>060200988</t>
  </si>
  <si>
    <t>150925</t>
  </si>
  <si>
    <t>060201369</t>
  </si>
  <si>
    <t>140603198911203327</t>
  </si>
  <si>
    <t>151301</t>
  </si>
  <si>
    <t>060201558</t>
  </si>
  <si>
    <t>140603199005174346</t>
  </si>
  <si>
    <t>150134</t>
  </si>
  <si>
    <t>060201914</t>
  </si>
  <si>
    <t>140602198902069027</t>
  </si>
  <si>
    <t>151131</t>
  </si>
  <si>
    <t>060201930</t>
  </si>
  <si>
    <t>140602199009090020</t>
  </si>
  <si>
    <t>150724</t>
  </si>
  <si>
    <t>060200164</t>
  </si>
  <si>
    <t>140602198702148513</t>
  </si>
  <si>
    <t>163</t>
  </si>
  <si>
    <t>150367</t>
  </si>
  <si>
    <t>060200554</t>
  </si>
  <si>
    <t>151495</t>
  </si>
  <si>
    <t>060201487</t>
  </si>
  <si>
    <t>151292</t>
  </si>
  <si>
    <t>060201648</t>
  </si>
  <si>
    <t>140624198710235527</t>
  </si>
  <si>
    <t>151377</t>
  </si>
  <si>
    <t>060201669</t>
  </si>
  <si>
    <t>140622199105131983</t>
  </si>
  <si>
    <t>150717</t>
  </si>
  <si>
    <t>060201796</t>
  </si>
  <si>
    <t>140602198712130026</t>
  </si>
  <si>
    <t>150433</t>
  </si>
  <si>
    <t>060200666</t>
  </si>
  <si>
    <t>142703199010220025</t>
  </si>
  <si>
    <t>162.5</t>
  </si>
  <si>
    <t>150156</t>
  </si>
  <si>
    <t>060201246</t>
  </si>
  <si>
    <t>140602198908235022</t>
  </si>
  <si>
    <t>151829</t>
  </si>
  <si>
    <t>060201853</t>
  </si>
  <si>
    <t>140602199111157025</t>
  </si>
  <si>
    <t>151847</t>
  </si>
  <si>
    <t>060200042</t>
  </si>
  <si>
    <t>142601199001091729</t>
  </si>
  <si>
    <t>162</t>
  </si>
  <si>
    <t>151702</t>
  </si>
  <si>
    <t>060200704</t>
  </si>
  <si>
    <t>140623198806254523</t>
  </si>
  <si>
    <t>151306</t>
  </si>
  <si>
    <t>060201305</t>
  </si>
  <si>
    <t>140622199106025226</t>
  </si>
  <si>
    <t>150110</t>
  </si>
  <si>
    <t>060201794</t>
  </si>
  <si>
    <t>140603199104260522</t>
  </si>
  <si>
    <t>151354</t>
  </si>
  <si>
    <t>060200353</t>
  </si>
  <si>
    <t>140603198808201040</t>
  </si>
  <si>
    <t>161.5</t>
  </si>
  <si>
    <t>150540</t>
  </si>
  <si>
    <t>060200617</t>
  </si>
  <si>
    <t>130725199207202167</t>
  </si>
  <si>
    <t>151958</t>
  </si>
  <si>
    <t>060200689</t>
  </si>
  <si>
    <t>140622198506025220</t>
  </si>
  <si>
    <t>151439</t>
  </si>
  <si>
    <t>060200975</t>
  </si>
  <si>
    <t>140603199006085740</t>
  </si>
  <si>
    <t>151898</t>
  </si>
  <si>
    <t>060200977</t>
  </si>
  <si>
    <t>140602198710168805</t>
  </si>
  <si>
    <t>151652</t>
  </si>
  <si>
    <t>060201516</t>
  </si>
  <si>
    <t>140621199201190047</t>
  </si>
  <si>
    <t>150450</t>
  </si>
  <si>
    <t>060201821</t>
  </si>
  <si>
    <t>140602199107139043</t>
  </si>
  <si>
    <t>150770</t>
  </si>
  <si>
    <t>060201917</t>
  </si>
  <si>
    <t>140602199012281522</t>
  </si>
  <si>
    <t>151505</t>
  </si>
  <si>
    <t>060201064</t>
  </si>
  <si>
    <t>160.5</t>
  </si>
  <si>
    <t>150241</t>
  </si>
  <si>
    <t>060201101</t>
  </si>
  <si>
    <t>140602199003256528</t>
  </si>
  <si>
    <t>151337</t>
  </si>
  <si>
    <t>060201351</t>
  </si>
  <si>
    <t>140603198702195762</t>
  </si>
  <si>
    <t>151288</t>
  </si>
  <si>
    <t>060200266</t>
  </si>
  <si>
    <t>140621198809202822</t>
  </si>
  <si>
    <t>160</t>
  </si>
  <si>
    <t>150696</t>
  </si>
  <si>
    <t>060201707</t>
  </si>
  <si>
    <t>140602198811218541</t>
  </si>
  <si>
    <t>150661</t>
  </si>
  <si>
    <t>060200097</t>
  </si>
  <si>
    <t>140602199101121547</t>
  </si>
  <si>
    <t>159.5</t>
  </si>
  <si>
    <t>151445</t>
  </si>
  <si>
    <t>060200206</t>
  </si>
  <si>
    <t>140602198912100526</t>
  </si>
  <si>
    <t>151113</t>
  </si>
  <si>
    <t>060200483</t>
  </si>
  <si>
    <t>150766</t>
  </si>
  <si>
    <t>060200634</t>
  </si>
  <si>
    <t>140603199105151328</t>
  </si>
  <si>
    <t>151582</t>
  </si>
  <si>
    <t>060200695</t>
  </si>
  <si>
    <t>142202198801015062</t>
  </si>
  <si>
    <t>150436</t>
  </si>
  <si>
    <t>060200906</t>
  </si>
  <si>
    <t>140602199309271026</t>
  </si>
  <si>
    <t>151541</t>
  </si>
  <si>
    <t>060201317</t>
  </si>
  <si>
    <t>140602198711198520</t>
  </si>
  <si>
    <t>150851</t>
  </si>
  <si>
    <t>060201565</t>
  </si>
  <si>
    <t>140603198704241048</t>
  </si>
  <si>
    <t>150455</t>
  </si>
  <si>
    <t>060201599</t>
  </si>
  <si>
    <t>140602198501018800</t>
  </si>
  <si>
    <t>151526</t>
  </si>
  <si>
    <t>060200033</t>
  </si>
  <si>
    <t>140602198810016526</t>
  </si>
  <si>
    <t>159</t>
  </si>
  <si>
    <t>150751</t>
  </si>
  <si>
    <t>060200192</t>
  </si>
  <si>
    <t>140602199004148529</t>
  </si>
  <si>
    <t>150868</t>
  </si>
  <si>
    <t>060200504</t>
  </si>
  <si>
    <t>140602199005201563</t>
  </si>
  <si>
    <t>150772</t>
  </si>
  <si>
    <t>060200762</t>
  </si>
  <si>
    <t>140602198907196519</t>
  </si>
  <si>
    <t>150035</t>
  </si>
  <si>
    <t>060201000</t>
  </si>
  <si>
    <t>140603198610251026</t>
  </si>
  <si>
    <t>151922</t>
  </si>
  <si>
    <t>060201592</t>
  </si>
  <si>
    <t>140602199111189043</t>
  </si>
  <si>
    <t>150205</t>
  </si>
  <si>
    <t>060201918</t>
  </si>
  <si>
    <t>140602198905181049</t>
  </si>
  <si>
    <t>151503</t>
  </si>
  <si>
    <t>060201963</t>
  </si>
  <si>
    <t>140603198902074922</t>
  </si>
  <si>
    <t>150738</t>
  </si>
  <si>
    <t>060200243</t>
  </si>
  <si>
    <t>140602199005170525</t>
  </si>
  <si>
    <t>158.5</t>
  </si>
  <si>
    <t>150122</t>
  </si>
  <si>
    <t>060200990</t>
  </si>
  <si>
    <t>140602198504228520</t>
  </si>
  <si>
    <t>151814</t>
  </si>
  <si>
    <t>060200002</t>
  </si>
  <si>
    <t>140602198810164027</t>
  </si>
  <si>
    <t>157.5</t>
  </si>
  <si>
    <t>150583</t>
  </si>
  <si>
    <t>060200749</t>
  </si>
  <si>
    <t>140602198912220026</t>
  </si>
  <si>
    <t>151608</t>
  </si>
  <si>
    <t>060200791</t>
  </si>
  <si>
    <t>140603198910094325</t>
  </si>
  <si>
    <t>151719</t>
  </si>
  <si>
    <t>060201439</t>
  </si>
  <si>
    <t>140603198608241064</t>
  </si>
  <si>
    <t>150325</t>
  </si>
  <si>
    <t>060201465</t>
  </si>
  <si>
    <t>140621199003211927</t>
  </si>
  <si>
    <t>151428</t>
  </si>
  <si>
    <t>060201668</t>
  </si>
  <si>
    <t>140603199006185469</t>
  </si>
  <si>
    <t>151117</t>
  </si>
  <si>
    <t>060200022</t>
  </si>
  <si>
    <t>140602199010158520</t>
  </si>
  <si>
    <t>157</t>
  </si>
  <si>
    <t>150362</t>
  </si>
  <si>
    <t>060200070</t>
  </si>
  <si>
    <t>140602199006210023</t>
  </si>
  <si>
    <t>150524</t>
  </si>
  <si>
    <t>060200269</t>
  </si>
  <si>
    <t>140602198809114524</t>
  </si>
  <si>
    <t>151711</t>
  </si>
  <si>
    <t>060200304</t>
  </si>
  <si>
    <t>140621198804073750</t>
  </si>
  <si>
    <t>151130</t>
  </si>
  <si>
    <t>060201173</t>
  </si>
  <si>
    <t>140603199005235428</t>
  </si>
  <si>
    <t>150189</t>
  </si>
  <si>
    <t>060201622</t>
  </si>
  <si>
    <t>140602199212268525</t>
  </si>
  <si>
    <t>151252</t>
  </si>
  <si>
    <t>060201804</t>
  </si>
  <si>
    <t>150977</t>
  </si>
  <si>
    <t>060201856</t>
  </si>
  <si>
    <t>140603199009264728</t>
  </si>
  <si>
    <t>151770</t>
  </si>
  <si>
    <t>060200075</t>
  </si>
  <si>
    <t>140603199303210528</t>
  </si>
  <si>
    <t>156.5</t>
  </si>
  <si>
    <t>150210</t>
  </si>
  <si>
    <t>060200644</t>
  </si>
  <si>
    <t>140603199012234343</t>
  </si>
  <si>
    <t>150514</t>
  </si>
  <si>
    <t>060200552</t>
  </si>
  <si>
    <t>140602198511100023</t>
  </si>
  <si>
    <t>156</t>
  </si>
  <si>
    <t>150837</t>
  </si>
  <si>
    <t>060201408</t>
  </si>
  <si>
    <t>140622199112022929</t>
  </si>
  <si>
    <t>150778</t>
  </si>
  <si>
    <t>060201897</t>
  </si>
  <si>
    <t>150366</t>
  </si>
  <si>
    <t>060200982</t>
  </si>
  <si>
    <t>140602198502158530</t>
  </si>
  <si>
    <t>155.5</t>
  </si>
  <si>
    <t>150046</t>
  </si>
  <si>
    <t>060201758</t>
  </si>
  <si>
    <t>140603199105044717</t>
  </si>
  <si>
    <t>151736</t>
  </si>
  <si>
    <t>060201815</t>
  </si>
  <si>
    <t>140624198611156524</t>
  </si>
  <si>
    <t>150731</t>
  </si>
  <si>
    <t>060200166</t>
  </si>
  <si>
    <t>140602198712289547</t>
  </si>
  <si>
    <t>155</t>
  </si>
  <si>
    <t>150896</t>
  </si>
  <si>
    <t>060200321</t>
  </si>
  <si>
    <t>140621198606044617</t>
  </si>
  <si>
    <t>151619</t>
  </si>
  <si>
    <t>060201269</t>
  </si>
  <si>
    <t>151805</t>
  </si>
  <si>
    <t>060200152</t>
  </si>
  <si>
    <t>140603198612090529</t>
  </si>
  <si>
    <t>154.5</t>
  </si>
  <si>
    <t>150417</t>
  </si>
  <si>
    <t>060200822</t>
  </si>
  <si>
    <t>140621198703080513</t>
  </si>
  <si>
    <t>150347</t>
  </si>
  <si>
    <t>060201086</t>
  </si>
  <si>
    <t>140602198808290569</t>
  </si>
  <si>
    <t>151912</t>
  </si>
  <si>
    <t>060201225</t>
  </si>
  <si>
    <t>140602198702081021</t>
  </si>
  <si>
    <t>150909</t>
  </si>
  <si>
    <t>060201275</t>
  </si>
  <si>
    <t>140622199004136283</t>
  </si>
  <si>
    <t>151962</t>
  </si>
  <si>
    <t>060201582</t>
  </si>
  <si>
    <t>140623198808250024</t>
  </si>
  <si>
    <t>151142</t>
  </si>
  <si>
    <t>060201617</t>
  </si>
  <si>
    <t>140603198712195424</t>
  </si>
  <si>
    <t>150797</t>
  </si>
  <si>
    <t>060201702</t>
  </si>
  <si>
    <t>140602199003089045</t>
  </si>
  <si>
    <t>150127</t>
  </si>
  <si>
    <t>060201934</t>
  </si>
  <si>
    <t>150202</t>
  </si>
  <si>
    <t>060201534</t>
  </si>
  <si>
    <t>140602199006188524</t>
  </si>
  <si>
    <t>154</t>
  </si>
  <si>
    <t>151976</t>
  </si>
  <si>
    <t>060200191</t>
  </si>
  <si>
    <t>140602198610164049</t>
  </si>
  <si>
    <t>153.5</t>
  </si>
  <si>
    <t>150082</t>
  </si>
  <si>
    <t>060200228</t>
  </si>
  <si>
    <t>140602198706038012</t>
  </si>
  <si>
    <t>151295</t>
  </si>
  <si>
    <t>060200396</t>
  </si>
  <si>
    <t>140602198902181545</t>
  </si>
  <si>
    <t>150652</t>
  </si>
  <si>
    <t>060201102</t>
  </si>
  <si>
    <t>140602198801241043</t>
  </si>
  <si>
    <t>150841</t>
  </si>
  <si>
    <t>060201508</t>
  </si>
  <si>
    <t>140602199001168524</t>
  </si>
  <si>
    <t>150974</t>
  </si>
  <si>
    <t>060201671</t>
  </si>
  <si>
    <t>140602198805055061</t>
  </si>
  <si>
    <t>151368</t>
  </si>
  <si>
    <t>060201694</t>
  </si>
  <si>
    <t>140622199208091929</t>
  </si>
  <si>
    <t>151844</t>
  </si>
  <si>
    <t>060200203</t>
  </si>
  <si>
    <t>140621198902100548</t>
  </si>
  <si>
    <t>153</t>
  </si>
  <si>
    <t>151273</t>
  </si>
  <si>
    <t>060210368</t>
  </si>
  <si>
    <t>140602198511180510</t>
  </si>
  <si>
    <t>151236</t>
  </si>
  <si>
    <t>060200569</t>
  </si>
  <si>
    <t>140602199005089065</t>
  </si>
  <si>
    <t>150922</t>
  </si>
  <si>
    <t>060201792</t>
  </si>
  <si>
    <t>140602198802181521</t>
  </si>
  <si>
    <t>150068</t>
  </si>
  <si>
    <t>060201806</t>
  </si>
  <si>
    <t>140621199404130028</t>
  </si>
  <si>
    <t>150807</t>
  </si>
  <si>
    <t>060200705</t>
  </si>
  <si>
    <t>140602199009074047</t>
  </si>
  <si>
    <t>152.5</t>
  </si>
  <si>
    <t>151251</t>
  </si>
  <si>
    <t>060200157</t>
  </si>
  <si>
    <t>140602199012060068</t>
  </si>
  <si>
    <t>152</t>
  </si>
  <si>
    <t>151472</t>
  </si>
  <si>
    <t>060200375</t>
  </si>
  <si>
    <t>140602198509241724</t>
  </si>
  <si>
    <t>151798</t>
  </si>
  <si>
    <t>060200390</t>
  </si>
  <si>
    <t>140602198912074567</t>
  </si>
  <si>
    <t>151598</t>
  </si>
  <si>
    <t>060200410</t>
  </si>
  <si>
    <t>140603198507154324</t>
  </si>
  <si>
    <t>151316</t>
  </si>
  <si>
    <t>060200897</t>
  </si>
  <si>
    <t>140603198907080547</t>
  </si>
  <si>
    <t>151742</t>
  </si>
  <si>
    <t>060201179</t>
  </si>
  <si>
    <t>150440</t>
  </si>
  <si>
    <t>060201606</t>
  </si>
  <si>
    <t>150231</t>
  </si>
  <si>
    <t>060201773</t>
  </si>
  <si>
    <t>151613</t>
  </si>
  <si>
    <t>060200308</t>
  </si>
  <si>
    <t>140602199005018523</t>
  </si>
  <si>
    <t>151.5</t>
  </si>
  <si>
    <t>151367</t>
  </si>
  <si>
    <t>060200400</t>
  </si>
  <si>
    <t>140602198704061526</t>
  </si>
  <si>
    <t>150762</t>
  </si>
  <si>
    <t>060200797</t>
  </si>
  <si>
    <t>151721</t>
  </si>
  <si>
    <t>060201442</t>
  </si>
  <si>
    <t>140602199208151025</t>
  </si>
  <si>
    <t>150264</t>
  </si>
  <si>
    <t>060201517</t>
  </si>
  <si>
    <t>140602199002108566</t>
  </si>
  <si>
    <t>150970</t>
  </si>
  <si>
    <t>060200056</t>
  </si>
  <si>
    <t>140602199010091557</t>
  </si>
  <si>
    <t>151</t>
  </si>
  <si>
    <t>151477</t>
  </si>
  <si>
    <t>060200851</t>
  </si>
  <si>
    <t>140622199002023349</t>
  </si>
  <si>
    <t>151552</t>
  </si>
  <si>
    <t>060201676</t>
  </si>
  <si>
    <t>140621199106160544</t>
  </si>
  <si>
    <t>151682</t>
  </si>
  <si>
    <t>060200857</t>
  </si>
  <si>
    <t>142402199005281824</t>
  </si>
  <si>
    <t>150.5</t>
  </si>
  <si>
    <t>150008</t>
  </si>
  <si>
    <t>060200790</t>
  </si>
  <si>
    <t>140602199205229026</t>
  </si>
  <si>
    <t>150</t>
  </si>
  <si>
    <t>151183</t>
  </si>
  <si>
    <t>060201444</t>
  </si>
  <si>
    <t>140602198711168524</t>
  </si>
  <si>
    <t>150818</t>
  </si>
  <si>
    <t>060200134</t>
  </si>
  <si>
    <t>140602198806161026</t>
  </si>
  <si>
    <t>149</t>
  </si>
  <si>
    <t>151610</t>
  </si>
  <si>
    <t>060201368</t>
  </si>
  <si>
    <t>140621199003061041</t>
  </si>
  <si>
    <t>151878</t>
  </si>
  <si>
    <t>060200281</t>
  </si>
  <si>
    <t>148.5</t>
  </si>
  <si>
    <t>150663</t>
  </si>
  <si>
    <t>060200992</t>
  </si>
  <si>
    <t>140621198911260041</t>
  </si>
  <si>
    <t>151065</t>
  </si>
  <si>
    <t>060200716</t>
  </si>
  <si>
    <t>140623198604214048</t>
  </si>
  <si>
    <t>148</t>
  </si>
  <si>
    <t>151792</t>
  </si>
  <si>
    <t>060200764</t>
  </si>
  <si>
    <t>140603199005155428</t>
  </si>
  <si>
    <t>151319</t>
  </si>
  <si>
    <t>060201058</t>
  </si>
  <si>
    <t>151349</t>
  </si>
  <si>
    <t>060201798</t>
  </si>
  <si>
    <t>140602199307169028</t>
  </si>
  <si>
    <t>151948</t>
  </si>
  <si>
    <t>060200337</t>
  </si>
  <si>
    <t>140602199210100585</t>
  </si>
  <si>
    <t>147.5</t>
  </si>
  <si>
    <t>151676</t>
  </si>
  <si>
    <t>060201121</t>
  </si>
  <si>
    <t>140603198709064722</t>
  </si>
  <si>
    <t>150860</t>
  </si>
  <si>
    <t>060201157</t>
  </si>
  <si>
    <t>150330</t>
  </si>
  <si>
    <t>060201278</t>
  </si>
  <si>
    <t>140602198611109068</t>
  </si>
  <si>
    <t>151801</t>
  </si>
  <si>
    <t>060201840</t>
  </si>
  <si>
    <t>140202198908076541</t>
  </si>
  <si>
    <t>150599</t>
  </si>
  <si>
    <t>060200052</t>
  </si>
  <si>
    <t>140602198912192563</t>
  </si>
  <si>
    <t>147</t>
  </si>
  <si>
    <t>150340</t>
  </si>
  <si>
    <t>060200606</t>
  </si>
  <si>
    <t>140602198701060560</t>
  </si>
  <si>
    <t>151810</t>
  </si>
  <si>
    <t>060201325</t>
  </si>
  <si>
    <t>140602198905203527</t>
  </si>
  <si>
    <t>151514</t>
  </si>
  <si>
    <t>060200224</t>
  </si>
  <si>
    <t>140603198501270543</t>
  </si>
  <si>
    <t>146.5</t>
  </si>
  <si>
    <t>151260</t>
  </si>
  <si>
    <t>060200533</t>
  </si>
  <si>
    <t>140602198812100529</t>
  </si>
  <si>
    <t>150932</t>
  </si>
  <si>
    <t>060200468</t>
  </si>
  <si>
    <t>146</t>
  </si>
  <si>
    <t>151443</t>
  </si>
  <si>
    <t>060201350</t>
  </si>
  <si>
    <t>140602198610038827</t>
  </si>
  <si>
    <t>151170</t>
  </si>
  <si>
    <t>060201231</t>
  </si>
  <si>
    <t>140621199009060031</t>
  </si>
  <si>
    <t>145.5</t>
  </si>
  <si>
    <t>150582</t>
  </si>
  <si>
    <t>060201335</t>
  </si>
  <si>
    <t>140602198501040522</t>
  </si>
  <si>
    <t>151110</t>
  </si>
  <si>
    <t>060201867</t>
  </si>
  <si>
    <t>140602199009250522</t>
  </si>
  <si>
    <t>150170</t>
  </si>
  <si>
    <t>060201898</t>
  </si>
  <si>
    <t>140602198906069040</t>
  </si>
  <si>
    <t>151618</t>
  </si>
  <si>
    <t>060200542</t>
  </si>
  <si>
    <t>140602198901230528</t>
  </si>
  <si>
    <t>145</t>
  </si>
  <si>
    <t>151644</t>
  </si>
  <si>
    <t>060200558</t>
  </si>
  <si>
    <t>140602198610168525</t>
  </si>
  <si>
    <t>151356</t>
  </si>
  <si>
    <t>060200201</t>
  </si>
  <si>
    <t>210423198507080428</t>
  </si>
  <si>
    <t>144.5</t>
  </si>
  <si>
    <t>151019</t>
  </si>
  <si>
    <t>060200494</t>
  </si>
  <si>
    <t>140602199110038809</t>
  </si>
  <si>
    <t>151452</t>
  </si>
  <si>
    <t>060200031</t>
  </si>
  <si>
    <t>140602198810144536</t>
  </si>
  <si>
    <t>144</t>
  </si>
  <si>
    <t>151146</t>
  </si>
  <si>
    <t>060200534</t>
  </si>
  <si>
    <t>140602198612239024</t>
  </si>
  <si>
    <t>150184</t>
  </si>
  <si>
    <t>060201835</t>
  </si>
  <si>
    <t>140602199210159026</t>
  </si>
  <si>
    <t>150058</t>
  </si>
  <si>
    <t>060200286</t>
  </si>
  <si>
    <t>140602198806259066</t>
  </si>
  <si>
    <t>143.5</t>
  </si>
  <si>
    <t>150590</t>
  </si>
  <si>
    <t>060200920</t>
  </si>
  <si>
    <t>140602199005082541</t>
  </si>
  <si>
    <t>150452</t>
  </si>
  <si>
    <t>060200253</t>
  </si>
  <si>
    <t>140602198909039023</t>
  </si>
  <si>
    <t>143</t>
  </si>
  <si>
    <t>150927</t>
  </si>
  <si>
    <t>060201673</t>
  </si>
  <si>
    <t>140622199202233623</t>
  </si>
  <si>
    <t>151250</t>
  </si>
  <si>
    <t>060201001</t>
  </si>
  <si>
    <t>140621199011304920</t>
  </si>
  <si>
    <t>142.5</t>
  </si>
  <si>
    <t>150159</t>
  </si>
  <si>
    <t>060201055</t>
  </si>
  <si>
    <t>151422</t>
  </si>
  <si>
    <t>060201171</t>
  </si>
  <si>
    <t>140602199106226524</t>
  </si>
  <si>
    <t>150508</t>
  </si>
  <si>
    <t>060201425</t>
  </si>
  <si>
    <t>140602199108225525</t>
  </si>
  <si>
    <t>151378</t>
  </si>
  <si>
    <t>060200063</t>
  </si>
  <si>
    <t>140603198811290515</t>
  </si>
  <si>
    <t>142</t>
  </si>
  <si>
    <t>151524</t>
  </si>
  <si>
    <t>060201544</t>
  </si>
  <si>
    <t>140621199108130023</t>
  </si>
  <si>
    <t>151217</t>
  </si>
  <si>
    <t>060201654</t>
  </si>
  <si>
    <t>140602198905109012</t>
  </si>
  <si>
    <t>151890</t>
  </si>
  <si>
    <t>060201852</t>
  </si>
  <si>
    <t>151158</t>
  </si>
  <si>
    <t>060200189</t>
  </si>
  <si>
    <t>140602198911279042</t>
  </si>
  <si>
    <t>141.5</t>
  </si>
  <si>
    <t>150192</t>
  </si>
  <si>
    <t>060201189</t>
  </si>
  <si>
    <t>140602198810111742</t>
  </si>
  <si>
    <t>151285</t>
  </si>
  <si>
    <t>060201554</t>
  </si>
  <si>
    <t>140603199003113312</t>
  </si>
  <si>
    <t>151650</t>
  </si>
  <si>
    <t>060201509</t>
  </si>
  <si>
    <t>140603199010114313</t>
  </si>
  <si>
    <t>141</t>
  </si>
  <si>
    <t>150078</t>
  </si>
  <si>
    <t>060201521</t>
  </si>
  <si>
    <t>140602199107209021</t>
  </si>
  <si>
    <t>151631</t>
  </si>
  <si>
    <t>060201812</t>
  </si>
  <si>
    <t>140603199204259967</t>
  </si>
  <si>
    <t>151190</t>
  </si>
  <si>
    <t>060201817</t>
  </si>
  <si>
    <t>140602198708040546</t>
  </si>
  <si>
    <t>151694</t>
  </si>
  <si>
    <t>060200026</t>
  </si>
  <si>
    <t>140602199201148800</t>
  </si>
  <si>
    <t>140.5</t>
  </si>
  <si>
    <t>151336</t>
  </si>
  <si>
    <t>060200708</t>
  </si>
  <si>
    <t>140602198511058806</t>
  </si>
  <si>
    <t>151675</t>
  </si>
  <si>
    <t>060201338</t>
  </si>
  <si>
    <t>140602199005219085</t>
  </si>
  <si>
    <t>151649</t>
  </si>
  <si>
    <t>060200341</t>
  </si>
  <si>
    <t>140603199007219966</t>
  </si>
  <si>
    <t>140</t>
  </si>
  <si>
    <t>150149</t>
  </si>
  <si>
    <t>060200524</t>
  </si>
  <si>
    <t>140602199003080526</t>
  </si>
  <si>
    <t>151920</t>
  </si>
  <si>
    <t>060201359</t>
  </si>
  <si>
    <t>140621198905090541</t>
  </si>
  <si>
    <t>150605</t>
  </si>
  <si>
    <t>060201733</t>
  </si>
  <si>
    <t>140602199005270024</t>
  </si>
  <si>
    <t>151402</t>
  </si>
  <si>
    <t>060200637</t>
  </si>
  <si>
    <t>140602199110221021</t>
  </si>
  <si>
    <t>139.5</t>
  </si>
  <si>
    <t>150930</t>
  </si>
  <si>
    <t>060200653</t>
  </si>
  <si>
    <t>140602198901010525</t>
  </si>
  <si>
    <t>150736</t>
  </si>
  <si>
    <t>060201808</t>
  </si>
  <si>
    <t>140602199001171715</t>
  </si>
  <si>
    <t>151444</t>
  </si>
  <si>
    <t>060200215</t>
  </si>
  <si>
    <t>140602199106289066</t>
  </si>
  <si>
    <t>139</t>
  </si>
  <si>
    <t>151471</t>
  </si>
  <si>
    <t>060200789</t>
  </si>
  <si>
    <t>140602199010238520</t>
  </si>
  <si>
    <t>150598</t>
  </si>
  <si>
    <t>060201022</t>
  </si>
  <si>
    <t>151921</t>
  </si>
  <si>
    <t>060200096</t>
  </si>
  <si>
    <t>140603198807301621</t>
  </si>
  <si>
    <t>138.5</t>
  </si>
  <si>
    <t>151907</t>
  </si>
  <si>
    <t>060200599</t>
  </si>
  <si>
    <t>138</t>
  </si>
  <si>
    <t>150803</t>
  </si>
  <si>
    <t>060201403</t>
  </si>
  <si>
    <t>140602198608153025</t>
  </si>
  <si>
    <t>151431</t>
  </si>
  <si>
    <t>060201744</t>
  </si>
  <si>
    <t>137.5</t>
  </si>
  <si>
    <t>151860</t>
  </si>
  <si>
    <t>060200324</t>
  </si>
  <si>
    <t>140602199110120036</t>
  </si>
  <si>
    <t>137</t>
  </si>
  <si>
    <t>151145</t>
  </si>
  <si>
    <t>060200237</t>
  </si>
  <si>
    <t>136.5</t>
  </si>
  <si>
    <t>150230</t>
  </si>
  <si>
    <t>060200391</t>
  </si>
  <si>
    <t>140602198701165020</t>
  </si>
  <si>
    <t>151944</t>
  </si>
  <si>
    <t>060200177</t>
  </si>
  <si>
    <t>140602198706221028</t>
  </si>
  <si>
    <t>136</t>
  </si>
  <si>
    <t>151166</t>
  </si>
  <si>
    <t>060200639</t>
  </si>
  <si>
    <t>140603199206154317</t>
  </si>
  <si>
    <t>150874</t>
  </si>
  <si>
    <t>060201644</t>
  </si>
  <si>
    <t>140603198805140529</t>
  </si>
  <si>
    <t>150322</t>
  </si>
  <si>
    <t>060200407</t>
  </si>
  <si>
    <t>140602199111148524</t>
  </si>
  <si>
    <t>135.5</t>
  </si>
  <si>
    <t>151873</t>
  </si>
  <si>
    <t>060201186</t>
  </si>
  <si>
    <t>134.5</t>
  </si>
  <si>
    <t>150375</t>
  </si>
  <si>
    <t>060201383</t>
  </si>
  <si>
    <t>140603199101080569</t>
  </si>
  <si>
    <t>150045</t>
  </si>
  <si>
    <t>060200571</t>
  </si>
  <si>
    <t>140724198811150106</t>
  </si>
  <si>
    <t>134</t>
  </si>
  <si>
    <t>151500</t>
  </si>
  <si>
    <t>060200825</t>
  </si>
  <si>
    <t>150499</t>
  </si>
  <si>
    <t>060200882</t>
  </si>
  <si>
    <t>140602199006179038</t>
  </si>
  <si>
    <t>150334</t>
  </si>
  <si>
    <t>060201016</t>
  </si>
  <si>
    <t>140603199407270525</t>
  </si>
  <si>
    <t>150043</t>
  </si>
  <si>
    <t>060201098</t>
  </si>
  <si>
    <t>140602199202144529</t>
  </si>
  <si>
    <t>151257</t>
  </si>
  <si>
    <t>060201170</t>
  </si>
  <si>
    <t>140621199009132525</t>
  </si>
  <si>
    <t>151788</t>
  </si>
  <si>
    <t>060201515</t>
  </si>
  <si>
    <t>140602198609024014</t>
  </si>
  <si>
    <t>151463</t>
  </si>
  <si>
    <t>060200006</t>
  </si>
  <si>
    <t>140602199008170010</t>
  </si>
  <si>
    <t>133.5</t>
  </si>
  <si>
    <t>151416</t>
  </si>
  <si>
    <t>060201636</t>
  </si>
  <si>
    <t>140602199103150042</t>
  </si>
  <si>
    <t>150805</t>
  </si>
  <si>
    <t>060200635</t>
  </si>
  <si>
    <t>140603199103040528</t>
  </si>
  <si>
    <t>133</t>
  </si>
  <si>
    <t>151201</t>
  </si>
  <si>
    <t>060200881</t>
  </si>
  <si>
    <t>150647</t>
  </si>
  <si>
    <t>060201658</t>
  </si>
  <si>
    <t>140621198707132827</t>
  </si>
  <si>
    <t>151459</t>
  </si>
  <si>
    <t>060201891</t>
  </si>
  <si>
    <t>140602198711058827</t>
  </si>
  <si>
    <t>151621</t>
  </si>
  <si>
    <t>060200251</t>
  </si>
  <si>
    <t>140602199103169042</t>
  </si>
  <si>
    <t>132.5</t>
  </si>
  <si>
    <t>150071</t>
  </si>
  <si>
    <t>060200258</t>
  </si>
  <si>
    <t>140602199001172523</t>
  </si>
  <si>
    <t>150352</t>
  </si>
  <si>
    <t>060201474</t>
  </si>
  <si>
    <t>140603198903273827</t>
  </si>
  <si>
    <t>150602</t>
  </si>
  <si>
    <t>060201690</t>
  </si>
  <si>
    <t>140602199009183534</t>
  </si>
  <si>
    <t>151026</t>
  </si>
  <si>
    <t>060201965</t>
  </si>
  <si>
    <t>142225198802286029</t>
  </si>
  <si>
    <t>150165</t>
  </si>
  <si>
    <t>060200589</t>
  </si>
  <si>
    <t>140603198811059962</t>
  </si>
  <si>
    <t>132</t>
  </si>
  <si>
    <t>151415</t>
  </si>
  <si>
    <t>060200652</t>
  </si>
  <si>
    <t>140602198803305020</t>
  </si>
  <si>
    <t>151568</t>
  </si>
  <si>
    <t>060200532</t>
  </si>
  <si>
    <t>140602199107162024</t>
  </si>
  <si>
    <t>130.5</t>
  </si>
  <si>
    <t>150227</t>
  </si>
  <si>
    <t>060200025</t>
  </si>
  <si>
    <t>140603199005110529</t>
  </si>
  <si>
    <t>129.5</t>
  </si>
  <si>
    <t>151956</t>
  </si>
  <si>
    <t>060201223</t>
  </si>
  <si>
    <t>140603199007200544</t>
  </si>
  <si>
    <t>151476</t>
  </si>
  <si>
    <t>060201767</t>
  </si>
  <si>
    <t>140621199202220025</t>
  </si>
  <si>
    <t>151641</t>
  </si>
  <si>
    <t>060200355</t>
  </si>
  <si>
    <t>140621199010200089</t>
  </si>
  <si>
    <t>128.5</t>
  </si>
  <si>
    <t>151348</t>
  </si>
  <si>
    <t>060200116</t>
  </si>
  <si>
    <t>140602199002152524</t>
  </si>
  <si>
    <t>128</t>
  </si>
  <si>
    <t>150310</t>
  </si>
  <si>
    <t>060201738</t>
  </si>
  <si>
    <t>140602199107018540</t>
  </si>
  <si>
    <t>151046</t>
  </si>
  <si>
    <t>060201440</t>
  </si>
  <si>
    <t>130729198806022564</t>
  </si>
  <si>
    <t>126</t>
  </si>
  <si>
    <t>151663</t>
  </si>
  <si>
    <t>060200110</t>
  </si>
  <si>
    <t>140603199002064010</t>
  </si>
  <si>
    <t>125.5</t>
  </si>
  <si>
    <t>150616</t>
  </si>
  <si>
    <t>060201014</t>
  </si>
  <si>
    <t>140602199005188549</t>
  </si>
  <si>
    <t>150017</t>
  </si>
  <si>
    <t>060200804</t>
  </si>
  <si>
    <t>140603199301289965</t>
  </si>
  <si>
    <t>125</t>
  </si>
  <si>
    <t>150730</t>
  </si>
  <si>
    <t>060201311</t>
  </si>
  <si>
    <t>140603199005065748</t>
  </si>
  <si>
    <t>150859</t>
  </si>
  <si>
    <t>060200165</t>
  </si>
  <si>
    <t>140603199103054727</t>
  </si>
  <si>
    <t>124.5</t>
  </si>
  <si>
    <t>151140</t>
  </si>
  <si>
    <t>060201048</t>
  </si>
  <si>
    <t>140602199006141064</t>
  </si>
  <si>
    <t>123.5</t>
  </si>
  <si>
    <t>151280</t>
  </si>
  <si>
    <t>060201663</t>
  </si>
  <si>
    <t>140602199102054024</t>
  </si>
  <si>
    <t>151868</t>
  </si>
  <si>
    <t>060200244</t>
  </si>
  <si>
    <t>140602199101132027</t>
  </si>
  <si>
    <t>123</t>
  </si>
  <si>
    <t>150123</t>
  </si>
  <si>
    <t>060200604</t>
  </si>
  <si>
    <t>140602199108021522</t>
  </si>
  <si>
    <t>151005</t>
  </si>
  <si>
    <t>060200919</t>
  </si>
  <si>
    <t>140622199205102629</t>
  </si>
  <si>
    <t>151842</t>
  </si>
  <si>
    <t>060201739</t>
  </si>
  <si>
    <t>140602198903291025</t>
  </si>
  <si>
    <t>151580</t>
  </si>
  <si>
    <t>060200291</t>
  </si>
  <si>
    <t>140602199011131522</t>
  </si>
  <si>
    <t>122.5</t>
  </si>
  <si>
    <t>151530</t>
  </si>
  <si>
    <t>060200628</t>
  </si>
  <si>
    <t>140621199005060042</t>
  </si>
  <si>
    <t>150109</t>
  </si>
  <si>
    <t>060201736</t>
  </si>
  <si>
    <t>140602199103121524</t>
  </si>
  <si>
    <t>151952</t>
  </si>
  <si>
    <t>060200364</t>
  </si>
  <si>
    <t>140602199210258526</t>
  </si>
  <si>
    <t>122</t>
  </si>
  <si>
    <t>151931</t>
  </si>
  <si>
    <t>060200491</t>
  </si>
  <si>
    <t>140602198807231030</t>
  </si>
  <si>
    <t>151557</t>
  </si>
  <si>
    <t>060201537</t>
  </si>
  <si>
    <t>140602199101080060</t>
  </si>
  <si>
    <t>150969</t>
  </si>
  <si>
    <t>060200676</t>
  </si>
  <si>
    <t>140602199008109025</t>
  </si>
  <si>
    <t>120.5</t>
  </si>
  <si>
    <t>151856</t>
  </si>
  <si>
    <t>060200800</t>
  </si>
  <si>
    <t>140602199001142025</t>
  </si>
  <si>
    <t>119.5</t>
  </si>
  <si>
    <t>151866</t>
  </si>
  <si>
    <t>060201432</t>
  </si>
  <si>
    <t>140622199208050027</t>
  </si>
  <si>
    <t>151614</t>
  </si>
  <si>
    <t>060200423</t>
  </si>
  <si>
    <t>140602199302156535</t>
  </si>
  <si>
    <t>119</t>
  </si>
  <si>
    <t>151604</t>
  </si>
  <si>
    <t>060200501</t>
  </si>
  <si>
    <t>140602199105159040</t>
  </si>
  <si>
    <t>150550</t>
  </si>
  <si>
    <t>060201384</t>
  </si>
  <si>
    <t>140602199005214524</t>
  </si>
  <si>
    <t>150287</t>
  </si>
  <si>
    <t>060200479</t>
  </si>
  <si>
    <t>140603199011251045</t>
  </si>
  <si>
    <t>118.5</t>
  </si>
  <si>
    <t>151502</t>
  </si>
  <si>
    <t>060200013</t>
  </si>
  <si>
    <t>140602199204152522</t>
  </si>
  <si>
    <t>116</t>
  </si>
  <si>
    <t>151908</t>
  </si>
  <si>
    <t>060200849</t>
  </si>
  <si>
    <t>150280</t>
  </si>
  <si>
    <t>060201497</t>
  </si>
  <si>
    <t>140602198703040037</t>
  </si>
  <si>
    <t>151830</t>
  </si>
  <si>
    <t>060200306</t>
  </si>
  <si>
    <t>140621199004279640</t>
  </si>
  <si>
    <t>115.5</t>
  </si>
  <si>
    <t>150541</t>
  </si>
  <si>
    <t>060200925</t>
  </si>
  <si>
    <t>140602199001138560</t>
  </si>
  <si>
    <t>114.5</t>
  </si>
  <si>
    <t>150796</t>
  </si>
  <si>
    <t>060201392</t>
  </si>
  <si>
    <t>140621199009256122</t>
  </si>
  <si>
    <t>114</t>
  </si>
  <si>
    <t>150449</t>
  </si>
  <si>
    <t>060201959</t>
  </si>
  <si>
    <t>140602199006268516</t>
  </si>
  <si>
    <t>112</t>
  </si>
  <si>
    <t>150075</t>
  </si>
  <si>
    <t>060201110</t>
  </si>
  <si>
    <t>111</t>
  </si>
  <si>
    <t>150893</t>
  </si>
  <si>
    <t>060201371</t>
  </si>
  <si>
    <t>140603199108220528</t>
  </si>
  <si>
    <t>110.5</t>
  </si>
  <si>
    <t>151863</t>
  </si>
  <si>
    <t>060201949</t>
  </si>
  <si>
    <t>140603198808301025</t>
  </si>
  <si>
    <t>110</t>
  </si>
  <si>
    <t>151189</t>
  </si>
  <si>
    <t>060201491</t>
  </si>
  <si>
    <t>140602199003298517</t>
  </si>
  <si>
    <t>109</t>
  </si>
  <si>
    <t>150945</t>
  </si>
  <si>
    <t>060201284</t>
  </si>
  <si>
    <t>140602199201206521</t>
  </si>
  <si>
    <t>106.5</t>
  </si>
  <si>
    <t>151803</t>
  </si>
  <si>
    <t>060200369</t>
  </si>
  <si>
    <t>140603199012251629</t>
  </si>
  <si>
    <t>106</t>
  </si>
  <si>
    <t>151192</t>
  </si>
  <si>
    <t>060200855</t>
  </si>
  <si>
    <t>140621199105010034</t>
  </si>
  <si>
    <t>150166</t>
  </si>
  <si>
    <t>060200986</t>
  </si>
  <si>
    <t>140602199110069015</t>
  </si>
  <si>
    <t>151546</t>
  </si>
  <si>
    <t>060201774</t>
  </si>
  <si>
    <t>140602199111159020</t>
  </si>
  <si>
    <t>150549</t>
  </si>
  <si>
    <t>060200675</t>
  </si>
  <si>
    <t>140621199104094627</t>
  </si>
  <si>
    <t>105</t>
  </si>
  <si>
    <t>151957</t>
  </si>
  <si>
    <t>060201923</t>
  </si>
  <si>
    <t>140602199008258549</t>
  </si>
  <si>
    <t>102</t>
  </si>
  <si>
    <t>151784</t>
  </si>
  <si>
    <t>060200853</t>
  </si>
  <si>
    <t>140602199207049045</t>
  </si>
  <si>
    <t>101.5</t>
  </si>
  <si>
    <t>150592</t>
  </si>
  <si>
    <t>060201365</t>
  </si>
  <si>
    <t>140602198912090014</t>
  </si>
  <si>
    <t>100</t>
  </si>
  <si>
    <t>151550</t>
  </si>
  <si>
    <t>060200783</t>
  </si>
  <si>
    <t>140621199107096468</t>
  </si>
  <si>
    <t>99.5</t>
  </si>
  <si>
    <t>151638</t>
  </si>
  <si>
    <t>060201542</t>
  </si>
  <si>
    <t>142230198701216321</t>
  </si>
  <si>
    <t>151440</t>
  </si>
  <si>
    <t>060200834</t>
  </si>
  <si>
    <t>140602199208248548</t>
  </si>
  <si>
    <t>97</t>
  </si>
  <si>
    <t>150288</t>
  </si>
  <si>
    <t>060200739</t>
  </si>
  <si>
    <t>140602199202041765</t>
  </si>
  <si>
    <t>96.5</t>
  </si>
  <si>
    <t>151535</t>
  </si>
  <si>
    <t>060200346</t>
  </si>
  <si>
    <t>140623199009209732</t>
  </si>
  <si>
    <t>91</t>
  </si>
  <si>
    <t>151436</t>
  </si>
  <si>
    <t>060200370</t>
  </si>
  <si>
    <t>140602198805141584</t>
  </si>
  <si>
    <t>90</t>
  </si>
  <si>
    <t>150512</t>
  </si>
  <si>
    <t>060200041</t>
  </si>
  <si>
    <t>140602198907070561</t>
  </si>
  <si>
    <t>88.5</t>
  </si>
  <si>
    <t>150244</t>
  </si>
  <si>
    <t>060201549</t>
  </si>
  <si>
    <t>140622199008285235</t>
  </si>
  <si>
    <t>81.5</t>
  </si>
  <si>
    <t>150771</t>
  </si>
  <si>
    <t>060200493</t>
  </si>
  <si>
    <t>140602199006088523</t>
  </si>
  <si>
    <t>76</t>
  </si>
  <si>
    <t>151138</t>
  </si>
  <si>
    <t>060200588</t>
  </si>
  <si>
    <t>140603199111121328</t>
  </si>
  <si>
    <t>72</t>
  </si>
  <si>
    <t>151763</t>
  </si>
  <si>
    <t>060200954</t>
  </si>
  <si>
    <t>140602198504189015</t>
  </si>
  <si>
    <t>61.5</t>
  </si>
  <si>
    <t>151936</t>
  </si>
  <si>
    <t>060200019</t>
  </si>
  <si>
    <t>140602198805048806</t>
  </si>
  <si>
    <t>0</t>
  </si>
  <si>
    <t>151607</t>
  </si>
  <si>
    <t>060200029</t>
  </si>
  <si>
    <t>140602198807105544</t>
  </si>
  <si>
    <t>151388</t>
  </si>
  <si>
    <t>060200045</t>
  </si>
  <si>
    <t>140603199006101026</t>
  </si>
  <si>
    <t>150854</t>
  </si>
  <si>
    <t>060200050</t>
  </si>
  <si>
    <t>140602198806208525</t>
  </si>
  <si>
    <t>151184</t>
  </si>
  <si>
    <t>060200057</t>
  </si>
  <si>
    <t>140602199001039546</t>
  </si>
  <si>
    <t>151892</t>
  </si>
  <si>
    <t>060200071</t>
  </si>
  <si>
    <t>140623199001189730</t>
  </si>
  <si>
    <t>151965</t>
  </si>
  <si>
    <t>060200077</t>
  </si>
  <si>
    <t>140603198508095717</t>
  </si>
  <si>
    <t>150629</t>
  </si>
  <si>
    <t>060200078</t>
  </si>
  <si>
    <t>140602198507139021</t>
  </si>
  <si>
    <t>150834</t>
  </si>
  <si>
    <t>060200091</t>
  </si>
  <si>
    <t>140424198710264060</t>
  </si>
  <si>
    <t>150532</t>
  </si>
  <si>
    <t>060200092</t>
  </si>
  <si>
    <t>140602198511270540</t>
  </si>
  <si>
    <t>151889</t>
  </si>
  <si>
    <t>060200106</t>
  </si>
  <si>
    <t>140602198608010569</t>
  </si>
  <si>
    <t>151467</t>
  </si>
  <si>
    <t>060200109</t>
  </si>
  <si>
    <t>151739</t>
  </si>
  <si>
    <t>060200113</t>
  </si>
  <si>
    <t>140622199104220044</t>
  </si>
  <si>
    <t>151116</t>
  </si>
  <si>
    <t>060200124</t>
  </si>
  <si>
    <t>140623198703062529</t>
  </si>
  <si>
    <t>151640</t>
  </si>
  <si>
    <t>060200145</t>
  </si>
  <si>
    <t>140623198804120062</t>
  </si>
  <si>
    <t>151954</t>
  </si>
  <si>
    <t>060200149</t>
  </si>
  <si>
    <t>140602198708079029</t>
  </si>
  <si>
    <t>151822</t>
  </si>
  <si>
    <t>060200150</t>
  </si>
  <si>
    <t>140602198606202049</t>
  </si>
  <si>
    <t>150302</t>
  </si>
  <si>
    <t>060200173</t>
  </si>
  <si>
    <t>140602199111099021</t>
  </si>
  <si>
    <t>151756</t>
  </si>
  <si>
    <t>060200179</t>
  </si>
  <si>
    <t>140621198512090022</t>
  </si>
  <si>
    <t>151698</t>
  </si>
  <si>
    <t>060200183</t>
  </si>
  <si>
    <t>140622198803080031</t>
  </si>
  <si>
    <t>150570</t>
  </si>
  <si>
    <t>060200187</t>
  </si>
  <si>
    <t>140602199011272026</t>
  </si>
  <si>
    <t>151369</t>
  </si>
  <si>
    <t>060200193</t>
  </si>
  <si>
    <t>140622199303030024</t>
  </si>
  <si>
    <t>151940</t>
  </si>
  <si>
    <t>060200202</t>
  </si>
  <si>
    <t>140603198607064924</t>
  </si>
  <si>
    <t>151817</t>
  </si>
  <si>
    <t>060200220</t>
  </si>
  <si>
    <t>140602198911234522</t>
  </si>
  <si>
    <t>150606</t>
  </si>
  <si>
    <t>060200221</t>
  </si>
  <si>
    <t>140603199203100583</t>
  </si>
  <si>
    <t>151205</t>
  </si>
  <si>
    <t>060200232</t>
  </si>
  <si>
    <t>140602198804091028</t>
  </si>
  <si>
    <t>151339</t>
  </si>
  <si>
    <t>060200264</t>
  </si>
  <si>
    <t>140602198611170010</t>
  </si>
  <si>
    <t>151222</t>
  </si>
  <si>
    <t>060200271</t>
  </si>
  <si>
    <t>140603198904060540</t>
  </si>
  <si>
    <t>151656</t>
  </si>
  <si>
    <t>060200278</t>
  </si>
  <si>
    <t>140603198510031026</t>
  </si>
  <si>
    <t>151812</t>
  </si>
  <si>
    <t>060200279</t>
  </si>
  <si>
    <t>140602199208121715</t>
  </si>
  <si>
    <t>151391</t>
  </si>
  <si>
    <t>060200284</t>
  </si>
  <si>
    <t>140622199101280025</t>
  </si>
  <si>
    <t>151437</t>
  </si>
  <si>
    <t>060200287</t>
  </si>
  <si>
    <t>140603198807220514</t>
  </si>
  <si>
    <t>151045</t>
  </si>
  <si>
    <t>060200289</t>
  </si>
  <si>
    <t>140602198911012524</t>
  </si>
  <si>
    <t>151380</t>
  </si>
  <si>
    <t>060200297</t>
  </si>
  <si>
    <t>140622199201270027</t>
  </si>
  <si>
    <t>151451</t>
  </si>
  <si>
    <t>060200309</t>
  </si>
  <si>
    <t>140602199102134542</t>
  </si>
  <si>
    <t>150388</t>
  </si>
  <si>
    <t>060200310</t>
  </si>
  <si>
    <t>140603199108210522</t>
  </si>
  <si>
    <t>151199</t>
  </si>
  <si>
    <t>060200315</t>
  </si>
  <si>
    <t>140602199102088523</t>
  </si>
  <si>
    <t>151930</t>
  </si>
  <si>
    <t>060200320</t>
  </si>
  <si>
    <t>140602199106189022</t>
  </si>
  <si>
    <t>151042</t>
  </si>
  <si>
    <t>060200328</t>
  </si>
  <si>
    <t>150952</t>
  </si>
  <si>
    <t>060200333</t>
  </si>
  <si>
    <t>140602198905142015</t>
  </si>
  <si>
    <t>151677</t>
  </si>
  <si>
    <t>060200347</t>
  </si>
  <si>
    <t>140602198904220026</t>
  </si>
  <si>
    <t>151107</t>
  </si>
  <si>
    <t>060200352</t>
  </si>
  <si>
    <t>140602198906100028</t>
  </si>
  <si>
    <t>151755</t>
  </si>
  <si>
    <t>060200371</t>
  </si>
  <si>
    <t>140602199012201019</t>
  </si>
  <si>
    <t>150783</t>
  </si>
  <si>
    <t>060200374</t>
  </si>
  <si>
    <t>140602198902282047</t>
  </si>
  <si>
    <t>151001</t>
  </si>
  <si>
    <t>060200378</t>
  </si>
  <si>
    <t>140602199002068808</t>
  </si>
  <si>
    <t>151807</t>
  </si>
  <si>
    <t>060200389</t>
  </si>
  <si>
    <t>140602199001191046</t>
  </si>
  <si>
    <t>151211</t>
  </si>
  <si>
    <t>060200393</t>
  </si>
  <si>
    <t>140602199005109038</t>
  </si>
  <si>
    <t>151971</t>
  </si>
  <si>
    <t>060200399</t>
  </si>
  <si>
    <t>140221198805070015</t>
  </si>
  <si>
    <t>151950</t>
  </si>
  <si>
    <t>060200433</t>
  </si>
  <si>
    <t>140624198601103015</t>
  </si>
  <si>
    <t>151973</t>
  </si>
  <si>
    <t>060200444</t>
  </si>
  <si>
    <t>151016</t>
  </si>
  <si>
    <t>060200470</t>
  </si>
  <si>
    <t>140603198506270526</t>
  </si>
  <si>
    <t>151741</t>
  </si>
  <si>
    <t>060200476</t>
  </si>
  <si>
    <t>140602199201181053</t>
  </si>
  <si>
    <t>151653</t>
  </si>
  <si>
    <t>060200511</t>
  </si>
  <si>
    <t>140603198910021628</t>
  </si>
  <si>
    <t>151124</t>
  </si>
  <si>
    <t>060200514</t>
  </si>
  <si>
    <t>140602198404301524</t>
  </si>
  <si>
    <t>151532</t>
  </si>
  <si>
    <t>060200521</t>
  </si>
  <si>
    <t>140623198709119733</t>
  </si>
  <si>
    <t>151129</t>
  </si>
  <si>
    <t>060200537</t>
  </si>
  <si>
    <t>150408</t>
  </si>
  <si>
    <t>060200544</t>
  </si>
  <si>
    <t>140602198702200529</t>
  </si>
  <si>
    <t>150363</t>
  </si>
  <si>
    <t>060200561</t>
  </si>
  <si>
    <t>140621199210200024</t>
  </si>
  <si>
    <t>151136</t>
  </si>
  <si>
    <t>060200570</t>
  </si>
  <si>
    <t>151684</t>
  </si>
  <si>
    <t>060200594</t>
  </si>
  <si>
    <t>140621199001040044</t>
  </si>
  <si>
    <t>150400</t>
  </si>
  <si>
    <t>060200600</t>
  </si>
  <si>
    <t>140603199110200585</t>
  </si>
  <si>
    <t>150117</t>
  </si>
  <si>
    <t>060200607</t>
  </si>
  <si>
    <t>140602199010300048</t>
  </si>
  <si>
    <t>151342</t>
  </si>
  <si>
    <t>060200622</t>
  </si>
  <si>
    <t>140621198905120528</t>
  </si>
  <si>
    <t>150845</t>
  </si>
  <si>
    <t>060200641</t>
  </si>
  <si>
    <t>140602199202049548</t>
  </si>
  <si>
    <t>150979</t>
  </si>
  <si>
    <t>060200642</t>
  </si>
  <si>
    <t>140602198902288801</t>
  </si>
  <si>
    <t>150552</t>
  </si>
  <si>
    <t>060200643</t>
  </si>
  <si>
    <t>140602199005131091</t>
  </si>
  <si>
    <t>151797</t>
  </si>
  <si>
    <t>060200651</t>
  </si>
  <si>
    <t>140603198908089973</t>
  </si>
  <si>
    <t>151673</t>
  </si>
  <si>
    <t>060200654</t>
  </si>
  <si>
    <t>140602198503019073</t>
  </si>
  <si>
    <t>151120</t>
  </si>
  <si>
    <t>060200660</t>
  </si>
  <si>
    <t>140622198706183928</t>
  </si>
  <si>
    <t>150936</t>
  </si>
  <si>
    <t>060200665</t>
  </si>
  <si>
    <t>140602199201031725</t>
  </si>
  <si>
    <t>150988</t>
  </si>
  <si>
    <t>060200698</t>
  </si>
  <si>
    <t>140602198612258516</t>
  </si>
  <si>
    <t>151112</t>
  </si>
  <si>
    <t>060200699</t>
  </si>
  <si>
    <t>140602198910204049</t>
  </si>
  <si>
    <t>151665</t>
  </si>
  <si>
    <t>060200701</t>
  </si>
  <si>
    <t>140602199006210525</t>
  </si>
  <si>
    <t>150812</t>
  </si>
  <si>
    <t>060200709</t>
  </si>
  <si>
    <t>140602198610050025</t>
  </si>
  <si>
    <t>151125</t>
  </si>
  <si>
    <t>060200711</t>
  </si>
  <si>
    <t>140621199309150055</t>
  </si>
  <si>
    <t>150866</t>
  </si>
  <si>
    <t>060200726</t>
  </si>
  <si>
    <t>140602198502207523</t>
  </si>
  <si>
    <t>151879</t>
  </si>
  <si>
    <t>060200728</t>
  </si>
  <si>
    <t>140602198511281063</t>
  </si>
  <si>
    <t>151149</t>
  </si>
  <si>
    <t>060200758</t>
  </si>
  <si>
    <t>140621199002020029</t>
  </si>
  <si>
    <t>151959</t>
  </si>
  <si>
    <t>060200766</t>
  </si>
  <si>
    <t>140603199301149962</t>
  </si>
  <si>
    <t>151924</t>
  </si>
  <si>
    <t>060200779</t>
  </si>
  <si>
    <t>142329198901011320</t>
  </si>
  <si>
    <t>151531</t>
  </si>
  <si>
    <t>060200782</t>
  </si>
  <si>
    <t>140602198602019028</t>
  </si>
  <si>
    <t>150651</t>
  </si>
  <si>
    <t>060200811</t>
  </si>
  <si>
    <t>140602198504101538</t>
  </si>
  <si>
    <t>151002</t>
  </si>
  <si>
    <t>060200813</t>
  </si>
  <si>
    <t>140602198712271515</t>
  </si>
  <si>
    <t>151953</t>
  </si>
  <si>
    <t>060200817</t>
  </si>
  <si>
    <t>140602198803188565</t>
  </si>
  <si>
    <t>150850</t>
  </si>
  <si>
    <t>060200824</t>
  </si>
  <si>
    <t>140602199103029066</t>
  </si>
  <si>
    <t>151867</t>
  </si>
  <si>
    <t>060200833</t>
  </si>
  <si>
    <t>140603199006185485</t>
  </si>
  <si>
    <t>151371</t>
  </si>
  <si>
    <t>060200869</t>
  </si>
  <si>
    <t>151036</t>
  </si>
  <si>
    <t>060200878</t>
  </si>
  <si>
    <t>150836</t>
  </si>
  <si>
    <t>060200884</t>
  </si>
  <si>
    <t>140621199401220028</t>
  </si>
  <si>
    <t>151777</t>
  </si>
  <si>
    <t>060200890</t>
  </si>
  <si>
    <t>140602198906040010</t>
  </si>
  <si>
    <t>151134</t>
  </si>
  <si>
    <t>060200892</t>
  </si>
  <si>
    <t>140603198909091063</t>
  </si>
  <si>
    <t>151809</t>
  </si>
  <si>
    <t>060200913</t>
  </si>
  <si>
    <t>140622198609293324</t>
  </si>
  <si>
    <t>150680</t>
  </si>
  <si>
    <t>060200917</t>
  </si>
  <si>
    <t>140602198910021584</t>
  </si>
  <si>
    <t>150273</t>
  </si>
  <si>
    <t>060200936</t>
  </si>
  <si>
    <t>140624199108090067</t>
  </si>
  <si>
    <t>151493</t>
  </si>
  <si>
    <t>060200937</t>
  </si>
  <si>
    <t>140621199011220022</t>
  </si>
  <si>
    <t>151561</t>
  </si>
  <si>
    <t>060200942</t>
  </si>
  <si>
    <t>140602198901113014</t>
  </si>
  <si>
    <t>151538</t>
  </si>
  <si>
    <t>060200948</t>
  </si>
  <si>
    <t>140624198707150047</t>
  </si>
  <si>
    <t>151103</t>
  </si>
  <si>
    <t>060200969</t>
  </si>
  <si>
    <t>150523</t>
  </si>
  <si>
    <t>060200983</t>
  </si>
  <si>
    <t>140621199506050045</t>
  </si>
  <si>
    <t>151077</t>
  </si>
  <si>
    <t>060201005</t>
  </si>
  <si>
    <t>140602198910062028</t>
  </si>
  <si>
    <t>150157</t>
  </si>
  <si>
    <t>060201007</t>
  </si>
  <si>
    <t>140603198908200512</t>
  </si>
  <si>
    <t>150553</t>
  </si>
  <si>
    <t>060201028</t>
  </si>
  <si>
    <t>140602198902241042</t>
  </si>
  <si>
    <t>150238</t>
  </si>
  <si>
    <t>060201042</t>
  </si>
  <si>
    <t>140621199204021927</t>
  </si>
  <si>
    <t>151909</t>
  </si>
  <si>
    <t>060201059</t>
  </si>
  <si>
    <t>140624198702122020</t>
  </si>
  <si>
    <t>151022</t>
  </si>
  <si>
    <t>060201065</t>
  </si>
  <si>
    <t>151539</t>
  </si>
  <si>
    <t>060201084</t>
  </si>
  <si>
    <t>140602198709144013</t>
  </si>
  <si>
    <t>151982</t>
  </si>
  <si>
    <t>060201103</t>
  </si>
  <si>
    <t>151974</t>
  </si>
  <si>
    <t>060201135</t>
  </si>
  <si>
    <t>140621199110014021</t>
  </si>
  <si>
    <t>150319</t>
  </si>
  <si>
    <t>060201138</t>
  </si>
  <si>
    <t>140602198809259045</t>
  </si>
  <si>
    <t>151600</t>
  </si>
  <si>
    <t>060201139</t>
  </si>
  <si>
    <t>140624199310200127</t>
  </si>
  <si>
    <t>151790</t>
  </si>
  <si>
    <t>060201150</t>
  </si>
  <si>
    <t>140602198509282024</t>
  </si>
  <si>
    <t>151341</t>
  </si>
  <si>
    <t>060201159</t>
  </si>
  <si>
    <t>140621198803084036</t>
  </si>
  <si>
    <t>150784</t>
  </si>
  <si>
    <t>060201163</t>
  </si>
  <si>
    <t>140602199105270021</t>
  </si>
  <si>
    <t>151654</t>
  </si>
  <si>
    <t>060201181</t>
  </si>
  <si>
    <t>140602198811016042</t>
  </si>
  <si>
    <t>150297</t>
  </si>
  <si>
    <t>060201185</t>
  </si>
  <si>
    <t>140602199110239563</t>
  </si>
  <si>
    <t>151941</t>
  </si>
  <si>
    <t>060201187</t>
  </si>
  <si>
    <t>140602198709060549</t>
  </si>
  <si>
    <t>150586</t>
  </si>
  <si>
    <t>060201197</t>
  </si>
  <si>
    <t>150999</t>
  </si>
  <si>
    <t>060201209</t>
  </si>
  <si>
    <t>140602199007071045</t>
  </si>
  <si>
    <t>150768</t>
  </si>
  <si>
    <t>060201214</t>
  </si>
  <si>
    <t>140603199001254322</t>
  </si>
  <si>
    <t>150801</t>
  </si>
  <si>
    <t>060201217</t>
  </si>
  <si>
    <t>150927199106196949</t>
  </si>
  <si>
    <t>151845</t>
  </si>
  <si>
    <t>060201220</t>
  </si>
  <si>
    <t>140602198602241024</t>
  </si>
  <si>
    <t>151150</t>
  </si>
  <si>
    <t>060201257</t>
  </si>
  <si>
    <t>140621198902020521</t>
  </si>
  <si>
    <t>150820</t>
  </si>
  <si>
    <t>060201271</t>
  </si>
  <si>
    <t>140603198802170554</t>
  </si>
  <si>
    <t>151620</t>
  </si>
  <si>
    <t>060201290</t>
  </si>
  <si>
    <t>140602198710299063</t>
  </si>
  <si>
    <t>151772</t>
  </si>
  <si>
    <t>060201294</t>
  </si>
  <si>
    <t>140602198809128520</t>
  </si>
  <si>
    <t>151569</t>
  </si>
  <si>
    <t>060201310</t>
  </si>
  <si>
    <t>140623199208284524</t>
  </si>
  <si>
    <t>151438</t>
  </si>
  <si>
    <t>060201312</t>
  </si>
  <si>
    <t>140602199009164528</t>
  </si>
  <si>
    <t>151661</t>
  </si>
  <si>
    <t>060201323</t>
  </si>
  <si>
    <t>151893</t>
  </si>
  <si>
    <t>060201331</t>
  </si>
  <si>
    <t>140602198903020022</t>
  </si>
  <si>
    <t>150260</t>
  </si>
  <si>
    <t>060201333</t>
  </si>
  <si>
    <t>140621198910065527</t>
  </si>
  <si>
    <t>151729</t>
  </si>
  <si>
    <t>060201341</t>
  </si>
  <si>
    <t>140602198910124516</t>
  </si>
  <si>
    <t>151617</t>
  </si>
  <si>
    <t>060201361</t>
  </si>
  <si>
    <t>140603198710041325</t>
  </si>
  <si>
    <t>151901</t>
  </si>
  <si>
    <t>060201362</t>
  </si>
  <si>
    <t>151766</t>
  </si>
  <si>
    <t>060201379</t>
  </si>
  <si>
    <t>140621198905156125</t>
  </si>
  <si>
    <t>150399</t>
  </si>
  <si>
    <t>060201416</t>
  </si>
  <si>
    <t>140602199011119048</t>
  </si>
  <si>
    <t>150679</t>
  </si>
  <si>
    <t>060201488</t>
  </si>
  <si>
    <t>140603199008085461</t>
  </si>
  <si>
    <t>150565</t>
  </si>
  <si>
    <t>060201492</t>
  </si>
  <si>
    <t>140603199006065563</t>
  </si>
  <si>
    <t>150349</t>
  </si>
  <si>
    <t>060201493</t>
  </si>
  <si>
    <t>140602198812171060</t>
  </si>
  <si>
    <t>150706</t>
  </si>
  <si>
    <t>060201494</t>
  </si>
  <si>
    <t>140602198912259094</t>
  </si>
  <si>
    <t>150526</t>
  </si>
  <si>
    <t>060201506</t>
  </si>
  <si>
    <t>140603199209183826</t>
  </si>
  <si>
    <t>151545</t>
  </si>
  <si>
    <t>060201510</t>
  </si>
  <si>
    <t>140621199201061624</t>
  </si>
  <si>
    <t>151586</t>
  </si>
  <si>
    <t>060201511</t>
  </si>
  <si>
    <t>140602198902045543</t>
  </si>
  <si>
    <t>151939</t>
  </si>
  <si>
    <t>060201547</t>
  </si>
  <si>
    <t>140602198612011011</t>
  </si>
  <si>
    <t>150128</t>
  </si>
  <si>
    <t>060201551</t>
  </si>
  <si>
    <t>140602198707200026</t>
  </si>
  <si>
    <t>151710</t>
  </si>
  <si>
    <t>060201553</t>
  </si>
  <si>
    <t>140602198708308549</t>
  </si>
  <si>
    <t>151849</t>
  </si>
  <si>
    <t>060201559</t>
  </si>
  <si>
    <t>140602198802109562</t>
  </si>
  <si>
    <t>151712</t>
  </si>
  <si>
    <t>060201580</t>
  </si>
  <si>
    <t>140602199006075028</t>
  </si>
  <si>
    <t>151496</t>
  </si>
  <si>
    <t>060201581</t>
  </si>
  <si>
    <t>140624198709290027</t>
  </si>
  <si>
    <t>150615</t>
  </si>
  <si>
    <t>060201588</t>
  </si>
  <si>
    <t>140602199206288546</t>
  </si>
  <si>
    <t>151836</t>
  </si>
  <si>
    <t>060201591</t>
  </si>
  <si>
    <t>142703198707150923</t>
  </si>
  <si>
    <t>150353</t>
  </si>
  <si>
    <t>060201596</t>
  </si>
  <si>
    <t>140602199007270044</t>
  </si>
  <si>
    <t>151857</t>
  </si>
  <si>
    <t>060201602</t>
  </si>
  <si>
    <t>140621199410151044</t>
  </si>
  <si>
    <t>150986</t>
  </si>
  <si>
    <t>060201678</t>
  </si>
  <si>
    <t>140602198904248803</t>
  </si>
  <si>
    <t>151315</t>
  </si>
  <si>
    <t>060201720</t>
  </si>
  <si>
    <t>140602199002131723</t>
  </si>
  <si>
    <t>150830</t>
  </si>
  <si>
    <t>060201734</t>
  </si>
  <si>
    <t>140624198505052510</t>
  </si>
  <si>
    <t>151328</t>
  </si>
  <si>
    <t>060201784</t>
  </si>
  <si>
    <t>140602199111261527</t>
  </si>
  <si>
    <t>151834</t>
  </si>
  <si>
    <t>060201786</t>
  </si>
  <si>
    <t>140621198708044343</t>
  </si>
  <si>
    <t>151132</t>
  </si>
  <si>
    <t>060201820</t>
  </si>
  <si>
    <t>140602199004018521</t>
  </si>
  <si>
    <t>151977</t>
  </si>
  <si>
    <t>060201828</t>
  </si>
  <si>
    <t>140602198505039545</t>
  </si>
  <si>
    <t>150364</t>
  </si>
  <si>
    <t>060201830</t>
  </si>
  <si>
    <t>140602199003229546</t>
  </si>
  <si>
    <t>151408</t>
  </si>
  <si>
    <t>060201831</t>
  </si>
  <si>
    <t>140602198908191082</t>
  </si>
  <si>
    <t>151038</t>
  </si>
  <si>
    <t>060201848</t>
  </si>
  <si>
    <t>140602198607297529</t>
  </si>
  <si>
    <t>150444</t>
  </si>
  <si>
    <t>060201849</t>
  </si>
  <si>
    <t>140602199103041022</t>
  </si>
  <si>
    <t>151902</t>
  </si>
  <si>
    <t>060201863</t>
  </si>
  <si>
    <t>140602198702114524</t>
  </si>
  <si>
    <t>151802</t>
  </si>
  <si>
    <t>060201871</t>
  </si>
  <si>
    <t>140602198708186529</t>
  </si>
  <si>
    <t>150823</t>
  </si>
  <si>
    <t>060201875</t>
  </si>
  <si>
    <t>140602199101090525</t>
  </si>
  <si>
    <t>150980</t>
  </si>
  <si>
    <t>060201882</t>
  </si>
  <si>
    <t>140602198602280074</t>
  </si>
  <si>
    <t>151592</t>
  </si>
  <si>
    <t>060201890</t>
  </si>
  <si>
    <t>140603199111090525</t>
  </si>
  <si>
    <t>150659</t>
  </si>
  <si>
    <t>060201895</t>
  </si>
  <si>
    <t>140602198806020522</t>
  </si>
  <si>
    <t>151624</t>
  </si>
  <si>
    <t>060201931</t>
  </si>
  <si>
    <t>140602198608191048</t>
  </si>
  <si>
    <t>151700</t>
  </si>
  <si>
    <t>060201944</t>
  </si>
  <si>
    <t>140622198711210046</t>
  </si>
  <si>
    <t>140622199005******</t>
  </si>
  <si>
    <t>140621199009******</t>
  </si>
  <si>
    <t>140621199107******</t>
  </si>
  <si>
    <t>140622199103******</t>
  </si>
  <si>
    <t>140622199106******</t>
  </si>
  <si>
    <t>140621199212******</t>
  </si>
  <si>
    <t>140621199001******</t>
  </si>
  <si>
    <t>140602198707******</t>
  </si>
  <si>
    <t>140602198912******</t>
  </si>
  <si>
    <t>140602199009******</t>
  </si>
  <si>
    <t>140602199111******</t>
  </si>
  <si>
    <t>140624199111******</t>
  </si>
  <si>
    <t>140602199208******</t>
  </si>
  <si>
    <t>140602199107******</t>
  </si>
  <si>
    <t>140602198703******</t>
  </si>
  <si>
    <t>140602198909******</t>
  </si>
  <si>
    <t>140602199210******</t>
  </si>
  <si>
    <t>140602199207******</t>
  </si>
  <si>
    <t>140621199208******</t>
  </si>
  <si>
    <t>140602199205******</t>
  </si>
  <si>
    <t>140226199405******</t>
  </si>
  <si>
    <t>140623198802******</t>
  </si>
  <si>
    <t>140602199104******</t>
  </si>
  <si>
    <t>140621199112******</t>
  </si>
  <si>
    <t>140602198606******</t>
  </si>
  <si>
    <t>140602198704******</t>
  </si>
  <si>
    <t>140603199109******</t>
  </si>
  <si>
    <t>140603198801******</t>
  </si>
  <si>
    <t>140602199302******</t>
  </si>
  <si>
    <t>140602198805******</t>
  </si>
  <si>
    <t>140621198909******</t>
  </si>
  <si>
    <t>140602199001******</t>
  </si>
  <si>
    <t>140603198802******</t>
  </si>
  <si>
    <t>140602198910******</t>
  </si>
  <si>
    <t>140602199203******</t>
  </si>
  <si>
    <t>140622198610******</t>
  </si>
  <si>
    <t>140602198509******</t>
  </si>
  <si>
    <t>140602199010******</t>
  </si>
  <si>
    <t>140602198801******</t>
  </si>
  <si>
    <t>140602198605******</t>
  </si>
  <si>
    <t>140602199102******</t>
  </si>
  <si>
    <t>140603199012******</t>
  </si>
  <si>
    <t>650102199207******</t>
  </si>
  <si>
    <t>140621198907******</t>
  </si>
  <si>
    <t>140602199108******</t>
  </si>
  <si>
    <t>430781199008******</t>
  </si>
  <si>
    <t>140602198711******</t>
  </si>
  <si>
    <t>140222199005******</t>
  </si>
  <si>
    <t>142628198801******</t>
  </si>
  <si>
    <t>140602198807******</t>
  </si>
  <si>
    <t>140602199209******</t>
  </si>
  <si>
    <t>140621198811******</t>
  </si>
  <si>
    <t>140602198612******</t>
  </si>
  <si>
    <t>140602199101******</t>
  </si>
  <si>
    <t>140621198801******</t>
  </si>
  <si>
    <t>140602198802******</t>
  </si>
  <si>
    <t>140603198909******</t>
  </si>
  <si>
    <t>140602198608******</t>
  </si>
  <si>
    <t>140602199106******</t>
  </si>
  <si>
    <t>140603198612******</t>
  </si>
  <si>
    <t>140602199201******</t>
  </si>
  <si>
    <t>140602199105******</t>
  </si>
  <si>
    <t>140602199011******</t>
  </si>
  <si>
    <t>140621199204******</t>
  </si>
  <si>
    <t>140602198811******</t>
  </si>
  <si>
    <t>140602198507******</t>
  </si>
  <si>
    <t>140602199103******</t>
  </si>
  <si>
    <t>140602199007******</t>
  </si>
  <si>
    <t>140603199107******</t>
  </si>
  <si>
    <t>140602198503******</t>
  </si>
  <si>
    <t>140621199005******</t>
  </si>
  <si>
    <t>140603199007******</t>
  </si>
  <si>
    <t>140602198901******</t>
  </si>
  <si>
    <t>140602198604******</t>
  </si>
  <si>
    <t>140602199109******</t>
  </si>
  <si>
    <t>140221198811******</t>
  </si>
  <si>
    <t>140603199008******</t>
  </si>
  <si>
    <t>140603199103******</t>
  </si>
  <si>
    <t>140602198908******</t>
  </si>
  <si>
    <t>140621198810******</t>
  </si>
  <si>
    <t>140602198610******</t>
  </si>
  <si>
    <t>140603199209******</t>
  </si>
  <si>
    <t>140602198905******</t>
  </si>
  <si>
    <t>140602199110******</t>
  </si>
  <si>
    <t>140623198901******</t>
  </si>
  <si>
    <t>140602198911******</t>
  </si>
  <si>
    <t>140602199112******</t>
  </si>
  <si>
    <t>140621199012******</t>
  </si>
  <si>
    <t>140621198809******</t>
  </si>
  <si>
    <t>140602198706******</t>
  </si>
  <si>
    <t>140603198608******</t>
  </si>
  <si>
    <t>140602199003******</t>
  </si>
  <si>
    <t>140602198607******</t>
  </si>
  <si>
    <t>140603198604******</t>
  </si>
  <si>
    <t>140624199108******</t>
  </si>
  <si>
    <t>140602198808******</t>
  </si>
  <si>
    <t>140623199002******</t>
  </si>
  <si>
    <t>140603198808******</t>
  </si>
  <si>
    <t>140602199301******</t>
  </si>
  <si>
    <t>140602198906******</t>
  </si>
  <si>
    <t>140602198903******</t>
  </si>
  <si>
    <t>140624198910******</t>
  </si>
  <si>
    <t>140602199005******</t>
  </si>
  <si>
    <t>140603198809******</t>
  </si>
  <si>
    <t>140602199212******</t>
  </si>
  <si>
    <t>140603198609******</t>
  </si>
  <si>
    <t>140622199006******</t>
  </si>
  <si>
    <t>140602198710******</t>
  </si>
  <si>
    <t>140602198408******</t>
  </si>
  <si>
    <t>140622198906******</t>
  </si>
  <si>
    <t>140624199107******</t>
  </si>
  <si>
    <t>140602198809******</t>
  </si>
  <si>
    <t>140624199208******</t>
  </si>
  <si>
    <t>140602198803******</t>
  </si>
  <si>
    <t>140603198907******</t>
  </si>
  <si>
    <t>140624199012******</t>
  </si>
  <si>
    <t>140602199002******</t>
  </si>
  <si>
    <t>140622198803******</t>
  </si>
  <si>
    <t>370684198803******</t>
  </si>
  <si>
    <t>140602198609******</t>
  </si>
  <si>
    <t>140603198903******</t>
  </si>
  <si>
    <t>140622198601******</t>
  </si>
  <si>
    <t>140603198806******</t>
  </si>
  <si>
    <t>140624199404******</t>
  </si>
  <si>
    <t>140602198810******</t>
  </si>
  <si>
    <t>140602198501******</t>
  </si>
  <si>
    <t>140602198812******</t>
  </si>
  <si>
    <t>140622198810******</t>
  </si>
  <si>
    <t>140622199009******</t>
  </si>
  <si>
    <t>140602198806******</t>
  </si>
  <si>
    <t>140621199307******</t>
  </si>
  <si>
    <t>140602199004******</t>
  </si>
  <si>
    <t>140602199308******</t>
  </si>
  <si>
    <t>140624198805******</t>
  </si>
  <si>
    <t>140602198712******</t>
  </si>
  <si>
    <t>140602199406******</t>
  </si>
  <si>
    <t>140603198509******</t>
  </si>
  <si>
    <t>140123199202******</t>
  </si>
  <si>
    <t>140603199211******</t>
  </si>
  <si>
    <t>140621199007******</t>
  </si>
  <si>
    <t>140603199202******</t>
  </si>
  <si>
    <t>140621198804******</t>
  </si>
  <si>
    <t>140623198911******</t>
  </si>
  <si>
    <t>140602199211******</t>
  </si>
  <si>
    <t>140623198812******</t>
  </si>
  <si>
    <t>140603199304******</t>
  </si>
  <si>
    <t>140624198906******</t>
  </si>
  <si>
    <t>140624199006******</t>
  </si>
  <si>
    <t>140622198609******</t>
  </si>
  <si>
    <t>140603198702******</t>
  </si>
  <si>
    <t>140602199402******</t>
  </si>
  <si>
    <t>140603198911******</t>
  </si>
  <si>
    <t>140603198704******</t>
  </si>
  <si>
    <t>140622199003******</t>
  </si>
  <si>
    <t>140603199305******</t>
  </si>
  <si>
    <t>140624199101******</t>
  </si>
  <si>
    <t>140603199006******</t>
  </si>
  <si>
    <t>140603199005******</t>
  </si>
  <si>
    <t>140621198903******</t>
  </si>
  <si>
    <t>140623198503******</t>
  </si>
  <si>
    <t>140624199201******</t>
  </si>
  <si>
    <t>140602199202******</t>
  </si>
  <si>
    <t>140623198910******</t>
  </si>
  <si>
    <t>140602199008******</t>
  </si>
  <si>
    <t>140603199210******</t>
  </si>
  <si>
    <t>140603198905******</t>
  </si>
  <si>
    <t>140623198906******</t>
  </si>
  <si>
    <t>140602198702******</t>
  </si>
  <si>
    <t>140622198701******</t>
  </si>
  <si>
    <t>140624198912******</t>
  </si>
  <si>
    <t>140602199411******</t>
  </si>
  <si>
    <t>140622199104******</t>
  </si>
  <si>
    <t>140621199002******</t>
  </si>
  <si>
    <t>140602198804******</t>
  </si>
  <si>
    <t>140621199006******</t>
  </si>
  <si>
    <t>140603199004******</t>
  </si>
  <si>
    <t>140226198708******</t>
  </si>
  <si>
    <t>140622199001******</t>
  </si>
  <si>
    <t>140603199011******</t>
  </si>
  <si>
    <t>140622198902******</t>
  </si>
  <si>
    <t>140624198807******</t>
  </si>
  <si>
    <t>140603199009******</t>
  </si>
  <si>
    <t>140621198912******</t>
  </si>
  <si>
    <t>140602198603******</t>
  </si>
  <si>
    <t>140602199006******</t>
  </si>
  <si>
    <t>140602198709******</t>
  </si>
  <si>
    <t>140624199303******</t>
  </si>
  <si>
    <t>140603198712******</t>
  </si>
  <si>
    <t>140621198911******</t>
  </si>
  <si>
    <t>140622199212******</t>
  </si>
  <si>
    <t>140602198602******</t>
  </si>
  <si>
    <t>140211198307******</t>
  </si>
  <si>
    <t>140624198901******</t>
  </si>
  <si>
    <t>140621198802******</t>
  </si>
  <si>
    <t>140624199104******</t>
  </si>
  <si>
    <t>140621199109******</t>
  </si>
  <si>
    <t>140603198908******</t>
  </si>
  <si>
    <t>140603198812******</t>
  </si>
  <si>
    <t>140603199112******</t>
  </si>
  <si>
    <t>140602199206******</t>
  </si>
  <si>
    <t>140621199308******</t>
  </si>
  <si>
    <t>140602199012******</t>
  </si>
  <si>
    <t>140624199106******</t>
  </si>
  <si>
    <t>130982198806******</t>
  </si>
  <si>
    <t>140621198910******</t>
  </si>
  <si>
    <t>140211198810******</t>
  </si>
  <si>
    <t>140603198811******</t>
  </si>
  <si>
    <t>140621199004******</t>
  </si>
  <si>
    <t>140622199004******</t>
  </si>
  <si>
    <t>140602198907******</t>
  </si>
  <si>
    <t>141021199212******</t>
  </si>
  <si>
    <t>140623199011******</t>
  </si>
  <si>
    <t>140622199011******</t>
  </si>
  <si>
    <t>140622198607******</t>
  </si>
  <si>
    <t>140621199011******</t>
  </si>
  <si>
    <t>140603198510******</t>
  </si>
  <si>
    <t>140623198904******</t>
  </si>
  <si>
    <t>140622198908******</t>
  </si>
  <si>
    <t>140622199207******</t>
  </si>
  <si>
    <t>140622199102******</t>
  </si>
  <si>
    <t>140622199008******</t>
  </si>
  <si>
    <t>140623199004******</t>
  </si>
  <si>
    <t>140603198912******</t>
  </si>
  <si>
    <t>140602198512******</t>
  </si>
  <si>
    <t>140624198909******</t>
  </si>
  <si>
    <t>140621199102******</t>
  </si>
  <si>
    <t>620202198901******</t>
  </si>
  <si>
    <t>140602199407******</t>
  </si>
  <si>
    <t>140622198710******</t>
  </si>
  <si>
    <t>140624198702******</t>
  </si>
  <si>
    <t>140621199203******</t>
  </si>
  <si>
    <t>140602199305******</t>
  </si>
  <si>
    <t>140622199312******</t>
  </si>
  <si>
    <t>142227199002******</t>
  </si>
  <si>
    <t>140603198706******</t>
  </si>
  <si>
    <t>140621199110******</t>
  </si>
  <si>
    <t>140621198511******</t>
  </si>
  <si>
    <t>140603198906******</t>
  </si>
  <si>
    <t>140603199203******</t>
  </si>
  <si>
    <t>140602198701******</t>
  </si>
  <si>
    <t>140624198606******</t>
  </si>
  <si>
    <t>140624198708******</t>
  </si>
  <si>
    <t>140602198708******</t>
  </si>
  <si>
    <t>140603198402******</t>
  </si>
  <si>
    <t>140603199010******</t>
  </si>
  <si>
    <t>140603198804******</t>
  </si>
  <si>
    <t>140602198012******</t>
  </si>
  <si>
    <t>140624199207******</t>
  </si>
  <si>
    <t>140602198902******</t>
  </si>
  <si>
    <t>140603198803******</t>
  </si>
  <si>
    <t>140621198902******</t>
  </si>
  <si>
    <t>140623198706******</t>
  </si>
  <si>
    <t>140603198507******</t>
  </si>
  <si>
    <t>140624198903******</t>
  </si>
  <si>
    <t>140624198710******</t>
  </si>
  <si>
    <t>140121198802******</t>
  </si>
  <si>
    <t>140621198812******</t>
  </si>
  <si>
    <t>140623199209******</t>
  </si>
  <si>
    <t>142202198601******</t>
  </si>
  <si>
    <t>140603198703******</t>
  </si>
  <si>
    <t>140621199106******</t>
  </si>
  <si>
    <t>140603198710******</t>
  </si>
  <si>
    <t>140603198810******</t>
  </si>
  <si>
    <t>140603198709******</t>
  </si>
  <si>
    <t>140621199207******</t>
  </si>
  <si>
    <t>140624198705******</t>
  </si>
  <si>
    <t>140602198904******</t>
  </si>
  <si>
    <t>140624199109******</t>
  </si>
  <si>
    <t>140621199108******</t>
  </si>
  <si>
    <t>140603198910******</t>
  </si>
  <si>
    <t>140624199504******</t>
  </si>
  <si>
    <t>140603199208******</t>
  </si>
  <si>
    <t>140602198411******</t>
  </si>
  <si>
    <t>140603199001******</t>
  </si>
  <si>
    <t>140622198903******</t>
  </si>
  <si>
    <t>140222198708******</t>
  </si>
  <si>
    <t>140622199209******</t>
  </si>
  <si>
    <t>140621198901******</t>
  </si>
  <si>
    <t>140623199302******</t>
  </si>
  <si>
    <t>140622199305******</t>
  </si>
  <si>
    <t>140602199408******</t>
  </si>
  <si>
    <t>140603198902******</t>
  </si>
  <si>
    <t>411322198805******</t>
  </si>
  <si>
    <t>140622199012******</t>
  </si>
  <si>
    <t>142201198710******</t>
  </si>
  <si>
    <t>140603199106******</t>
  </si>
  <si>
    <t>140621198612******</t>
  </si>
  <si>
    <t>140603198511******</t>
  </si>
  <si>
    <t>140602198508******</t>
  </si>
  <si>
    <t>140622198606******</t>
  </si>
  <si>
    <t>140621198709******</t>
  </si>
  <si>
    <t>140622198910******</t>
  </si>
  <si>
    <t>140624198703******</t>
  </si>
  <si>
    <t>140603198807******</t>
  </si>
  <si>
    <t>140603199101******</t>
  </si>
  <si>
    <t>140624199112******</t>
  </si>
  <si>
    <t>140622198702******</t>
  </si>
  <si>
    <t>140602198502******</t>
  </si>
  <si>
    <t>142202199308******</t>
  </si>
  <si>
    <t>140621198510******</t>
  </si>
  <si>
    <t>140603198707******</t>
  </si>
  <si>
    <t>140602198611******</t>
  </si>
  <si>
    <t>140602199303******</t>
  </si>
  <si>
    <t>140602199304******</t>
  </si>
  <si>
    <t>140602199312******</t>
  </si>
  <si>
    <t>142229198811******</t>
  </si>
  <si>
    <t>140622198904******</t>
  </si>
  <si>
    <t>140622198608******</t>
  </si>
  <si>
    <t>140621198805******</t>
  </si>
  <si>
    <t>140621198904******</t>
  </si>
  <si>
    <t>140603198610******</t>
  </si>
  <si>
    <t>140622199105******</t>
  </si>
  <si>
    <t>140621198807******</t>
  </si>
  <si>
    <t>140621198905******</t>
  </si>
  <si>
    <t>140603198605******</t>
  </si>
  <si>
    <t>140622198905******</t>
  </si>
  <si>
    <t>140623198804******</t>
  </si>
  <si>
    <t>140623199006******</t>
  </si>
  <si>
    <t>140624198701******</t>
  </si>
  <si>
    <t>140603199110******</t>
  </si>
  <si>
    <t>140622199302******</t>
  </si>
  <si>
    <t>140621199211******</t>
  </si>
  <si>
    <t>140621198010******</t>
  </si>
  <si>
    <t>140622199203******</t>
  </si>
  <si>
    <t>140623198909******</t>
  </si>
  <si>
    <t>140602198506******</t>
  </si>
  <si>
    <t>140602199410******</t>
  </si>
  <si>
    <t>140624198612******</t>
  </si>
  <si>
    <t>140603199207******</t>
  </si>
  <si>
    <t>140624199008******</t>
  </si>
  <si>
    <t>142226199001******</t>
  </si>
  <si>
    <t>140624198809******</t>
  </si>
  <si>
    <t>140621199105******</t>
  </si>
  <si>
    <t>140624199007******</t>
  </si>
  <si>
    <t>142227198410******</t>
  </si>
  <si>
    <t>140603199309******</t>
  </si>
  <si>
    <t>140603198701******</t>
  </si>
  <si>
    <t>140622198703******</t>
  </si>
  <si>
    <t>140622199101******</t>
  </si>
  <si>
    <t>140624199401******</t>
  </si>
  <si>
    <t>140603199108******</t>
  </si>
  <si>
    <t>150121199007******</t>
  </si>
  <si>
    <t>142623198806******</t>
  </si>
  <si>
    <t>140603199003******</t>
  </si>
  <si>
    <t>140621198603******</t>
  </si>
  <si>
    <t>140603199111******</t>
  </si>
  <si>
    <t>140603198501******</t>
  </si>
  <si>
    <t>132129198010******</t>
  </si>
  <si>
    <t>140603199002******</t>
  </si>
  <si>
    <t>220723198501******</t>
  </si>
  <si>
    <t>140624199209******</t>
  </si>
  <si>
    <t>140621198606******</t>
  </si>
  <si>
    <t>140624198706******</t>
  </si>
  <si>
    <t>140622199002******</t>
  </si>
  <si>
    <t>140623199007******</t>
  </si>
  <si>
    <t>140621199010******</t>
  </si>
  <si>
    <t>142733198508******</t>
  </si>
  <si>
    <t>140623198908******</t>
  </si>
  <si>
    <t>140621198512******</t>
  </si>
  <si>
    <t>140602198705******</t>
  </si>
  <si>
    <t>140603199204******</t>
  </si>
  <si>
    <t>142201198706******</t>
  </si>
  <si>
    <t>140622198612******</t>
  </si>
  <si>
    <t>140622198709******</t>
  </si>
  <si>
    <t>140603198602******</t>
  </si>
  <si>
    <t>140602198510******</t>
  </si>
  <si>
    <t>140624199002******</t>
  </si>
  <si>
    <t>140603199105******</t>
  </si>
  <si>
    <t>142128198304******</t>
  </si>
  <si>
    <t>140603198601******</t>
  </si>
  <si>
    <t>140121198807******</t>
  </si>
  <si>
    <t>140602198305******</t>
  </si>
  <si>
    <t>140603198904******</t>
  </si>
  <si>
    <t>140602199204******</t>
  </si>
  <si>
    <t>140623198702******</t>
  </si>
  <si>
    <t>140623199012******</t>
  </si>
  <si>
    <t>140623198912******</t>
  </si>
  <si>
    <t>140622199211******</t>
  </si>
  <si>
    <t>140621199008******</t>
  </si>
  <si>
    <t>140603198607******</t>
  </si>
  <si>
    <t>140621198710******</t>
  </si>
  <si>
    <t>140624199009******</t>
  </si>
  <si>
    <t>140622198804******</t>
  </si>
  <si>
    <t>140624199010******</t>
  </si>
  <si>
    <t>140624198808******</t>
  </si>
  <si>
    <t>140621198708******</t>
  </si>
  <si>
    <t>140603199102******</t>
  </si>
  <si>
    <t>140624198804******</t>
  </si>
  <si>
    <t>140623199303******</t>
  </si>
  <si>
    <t>140621198806******</t>
  </si>
  <si>
    <t>140621198704******</t>
  </si>
  <si>
    <t>140624198510******</t>
  </si>
  <si>
    <t>140622198811******</t>
  </si>
  <si>
    <t>140622199407******</t>
  </si>
  <si>
    <t>140621198707******</t>
  </si>
  <si>
    <t>140624199110******</t>
  </si>
  <si>
    <t>140202199303******</t>
  </si>
  <si>
    <t>142202198708******</t>
  </si>
  <si>
    <t>142231198601******</t>
  </si>
  <si>
    <t>140621198701******</t>
  </si>
  <si>
    <t>140621198212******</t>
  </si>
  <si>
    <t>140603199201******</t>
  </si>
  <si>
    <t>140621198607******</t>
  </si>
  <si>
    <t>140106198205******</t>
  </si>
  <si>
    <t>140621198610******</t>
  </si>
  <si>
    <t>140621198403******</t>
  </si>
  <si>
    <t>140603199206******</t>
  </si>
  <si>
    <t>140624199202******</t>
  </si>
  <si>
    <t>150125198810******</t>
  </si>
  <si>
    <t>140603198504******</t>
  </si>
  <si>
    <t>131127198902******</t>
  </si>
  <si>
    <t>140603198606******</t>
  </si>
  <si>
    <t>140624198902******</t>
  </si>
  <si>
    <t>140622198911******</t>
  </si>
  <si>
    <t>140603199506******</t>
  </si>
  <si>
    <t>140602198505******</t>
  </si>
  <si>
    <t>142701198504******</t>
  </si>
  <si>
    <t>140602198601******</t>
  </si>
  <si>
    <t>140603198202******</t>
  </si>
  <si>
    <t>140602198410******</t>
  </si>
  <si>
    <t>140621199103******</t>
  </si>
  <si>
    <t>140624199005******</t>
  </si>
  <si>
    <t>140603199104******</t>
  </si>
  <si>
    <t>140622199010******</t>
  </si>
  <si>
    <t>142603198605******</t>
  </si>
  <si>
    <t>140621198908******</t>
  </si>
  <si>
    <t>630121198607******</t>
  </si>
  <si>
    <t>140623198606******</t>
  </si>
  <si>
    <t>140603198611******</t>
  </si>
  <si>
    <t>450221198611******</t>
  </si>
  <si>
    <t>140624198602******</t>
  </si>
  <si>
    <t>140622199110******</t>
  </si>
  <si>
    <t>140603199212******</t>
  </si>
  <si>
    <t>140622198706******</t>
  </si>
  <si>
    <t>130725198702******</t>
  </si>
  <si>
    <t>140621198803******</t>
  </si>
  <si>
    <t>150121198908******</t>
  </si>
  <si>
    <t>140622199007******</t>
  </si>
  <si>
    <t>140603198705******</t>
  </si>
  <si>
    <t>140602198401******</t>
  </si>
  <si>
    <t>140622198711******</t>
  </si>
  <si>
    <t>140624198911******</t>
  </si>
  <si>
    <t>142227198607******</t>
  </si>
  <si>
    <t>140622198502******</t>
  </si>
  <si>
    <t>140622198505******</t>
  </si>
  <si>
    <t>140602198504******</t>
  </si>
  <si>
    <t>140621199003******</t>
  </si>
  <si>
    <t>140622198909******</t>
  </si>
  <si>
    <t>140621199406******</t>
  </si>
  <si>
    <t>140622198604******</t>
  </si>
  <si>
    <t>140603199306******</t>
  </si>
  <si>
    <t>140622199204******</t>
  </si>
  <si>
    <t>142128199012******</t>
  </si>
  <si>
    <t>140621199101******</t>
  </si>
  <si>
    <t>140622199108******</t>
  </si>
  <si>
    <t>152628199101******</t>
  </si>
  <si>
    <t>140602198311******</t>
  </si>
  <si>
    <t>140624199308******</t>
  </si>
  <si>
    <t>140624199210******</t>
  </si>
  <si>
    <t>140621198601******</t>
  </si>
  <si>
    <t>142602198910******</t>
  </si>
  <si>
    <t>140621198906******</t>
  </si>
  <si>
    <t>140624198707******</t>
  </si>
  <si>
    <t>140602198511******</t>
  </si>
  <si>
    <t>140624199102******</t>
  </si>
  <si>
    <t>140225199012******</t>
  </si>
  <si>
    <t>140525198808******</t>
  </si>
  <si>
    <t>142703199010******</t>
  </si>
  <si>
    <t>142601199001******</t>
  </si>
  <si>
    <t>140623198806******</t>
  </si>
  <si>
    <t>130725199207******</t>
  </si>
  <si>
    <t>140622198506******</t>
  </si>
  <si>
    <t>140621199201******</t>
  </si>
  <si>
    <t>140621199111******</t>
  </si>
  <si>
    <t>142202198801******</t>
  </si>
  <si>
    <t>140602199309******</t>
  </si>
  <si>
    <t>140603199303******</t>
  </si>
  <si>
    <t>140622199112******</t>
  </si>
  <si>
    <t>140624198611******</t>
  </si>
  <si>
    <t>140621198703******</t>
  </si>
  <si>
    <t>140623198808******</t>
  </si>
  <si>
    <t>140622199208******</t>
  </si>
  <si>
    <t>140621199404******</t>
  </si>
  <si>
    <t>142402199005******</t>
  </si>
  <si>
    <t>140623198604******</t>
  </si>
  <si>
    <t>140622199107******</t>
  </si>
  <si>
    <t>140602199307******</t>
  </si>
  <si>
    <t>140202198908******</t>
  </si>
  <si>
    <t>210423198507******</t>
  </si>
  <si>
    <t>140622199202******</t>
  </si>
  <si>
    <t>140603198805******</t>
  </si>
  <si>
    <t>140622198812******</t>
  </si>
  <si>
    <t>140724198811******</t>
  </si>
  <si>
    <t>140603199407******</t>
  </si>
  <si>
    <t>142225198802******</t>
  </si>
  <si>
    <t>140621199202******</t>
  </si>
  <si>
    <t>130729198806******</t>
  </si>
  <si>
    <t>140603199301******</t>
  </si>
  <si>
    <t>140622199205******</t>
  </si>
  <si>
    <t>140621199104******</t>
  </si>
  <si>
    <t>142230198701******</t>
  </si>
  <si>
    <t>140623199009******</t>
  </si>
  <si>
    <t>140623199001******</t>
  </si>
  <si>
    <t>140603198508******</t>
  </si>
  <si>
    <t>140424198710******</t>
  </si>
  <si>
    <t>140623198703******</t>
  </si>
  <si>
    <t>140622199303******</t>
  </si>
  <si>
    <t>140622199201******</t>
  </si>
  <si>
    <t>140221198805******</t>
  </si>
  <si>
    <t>140624198601******</t>
  </si>
  <si>
    <t>140603198506******</t>
  </si>
  <si>
    <t>140602198404******</t>
  </si>
  <si>
    <t>140623198709******</t>
  </si>
  <si>
    <t>411421198402******</t>
  </si>
  <si>
    <t>140621199210******</t>
  </si>
  <si>
    <t>140621199309******</t>
  </si>
  <si>
    <t>142329198901******</t>
  </si>
  <si>
    <t>140621199401******</t>
  </si>
  <si>
    <t>140621199506******</t>
  </si>
  <si>
    <t>140624199310******</t>
  </si>
  <si>
    <t>150927199106******</t>
  </si>
  <si>
    <t>140623199208******</t>
  </si>
  <si>
    <t>140624198709******</t>
  </si>
  <si>
    <t>142703198707******</t>
  </si>
  <si>
    <t>140621199410******</t>
  </si>
  <si>
    <t>140624198505******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</si>
</sst>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1973"/>
  <sheetViews>
    <sheetView tabSelected="1" workbookViewId="0">
      <selection activeCell="G10" sqref="G10"/>
    </sheetView>
  </sheetViews>
  <sheetFormatPr defaultRowHeight="13.5"/>
  <cols>
    <col min="1" max="1" width="10.75" style="1" customWidth="1"/>
    <col min="2" max="2" width="14.875" style="1" customWidth="1"/>
    <col min="3" max="3" width="9" style="1"/>
    <col min="4" max="4" width="14.5" style="1" customWidth="1"/>
    <col min="5" max="5" width="24.875" style="1" customWidth="1"/>
    <col min="6" max="6" width="18.875" style="1" customWidth="1"/>
    <col min="7" max="16384" width="9" style="1"/>
  </cols>
  <sheetData>
    <row r="1" spans="1:6">
      <c r="A1" s="4" t="s">
        <v>0</v>
      </c>
      <c r="B1" s="5"/>
      <c r="C1" s="5"/>
      <c r="D1" s="5"/>
      <c r="E1" s="5"/>
      <c r="F1" s="6"/>
    </row>
    <row r="2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pans="1:6">
      <c r="A3" s="2" t="s">
        <v>2055</v>
      </c>
      <c r="B3" s="2" t="s">
        <v>2056</v>
      </c>
      <c r="C3" s="2" t="s">
        <v>7</v>
      </c>
      <c r="D3" s="2"/>
      <c r="E3" s="3" t="s">
        <v>8075</v>
      </c>
      <c r="F3" s="2" t="s">
        <v>2058</v>
      </c>
    </row>
    <row r="4" spans="1:6">
      <c r="A4" s="2" t="s">
        <v>2059</v>
      </c>
      <c r="B4" s="2" t="s">
        <v>2060</v>
      </c>
      <c r="C4" s="2" t="s">
        <v>8</v>
      </c>
      <c r="D4" s="2"/>
      <c r="E4" s="3" t="s">
        <v>8076</v>
      </c>
      <c r="F4" s="2" t="s">
        <v>2062</v>
      </c>
    </row>
    <row r="5" spans="1:6">
      <c r="A5" s="2" t="s">
        <v>2063</v>
      </c>
      <c r="B5" s="2" t="s">
        <v>2064</v>
      </c>
      <c r="C5" s="2" t="s">
        <v>9</v>
      </c>
      <c r="D5" s="2"/>
      <c r="E5" s="3" t="s">
        <v>8077</v>
      </c>
      <c r="F5" s="2" t="s">
        <v>2066</v>
      </c>
    </row>
    <row r="6" spans="1:6">
      <c r="A6" s="2" t="s">
        <v>2067</v>
      </c>
      <c r="B6" s="2" t="s">
        <v>2068</v>
      </c>
      <c r="C6" s="2" t="s">
        <v>10</v>
      </c>
      <c r="D6" s="2"/>
      <c r="E6" s="3" t="s">
        <v>8078</v>
      </c>
      <c r="F6" s="2" t="s">
        <v>2066</v>
      </c>
    </row>
    <row r="7" spans="1:6">
      <c r="A7" s="2" t="s">
        <v>2070</v>
      </c>
      <c r="B7" s="2" t="s">
        <v>2071</v>
      </c>
      <c r="C7" s="2" t="s">
        <v>11</v>
      </c>
      <c r="D7" s="2"/>
      <c r="E7" s="3" t="s">
        <v>8079</v>
      </c>
      <c r="F7" s="2" t="s">
        <v>2073</v>
      </c>
    </row>
    <row r="8" spans="1:6">
      <c r="A8" s="2" t="s">
        <v>2074</v>
      </c>
      <c r="B8" s="2" t="s">
        <v>2075</v>
      </c>
      <c r="C8" s="2" t="s">
        <v>12</v>
      </c>
      <c r="D8" s="2"/>
      <c r="E8" s="3" t="s">
        <v>8080</v>
      </c>
      <c r="F8" s="2" t="s">
        <v>2077</v>
      </c>
    </row>
    <row r="9" spans="1:6">
      <c r="A9" s="2" t="s">
        <v>2078</v>
      </c>
      <c r="B9" s="2" t="s">
        <v>2079</v>
      </c>
      <c r="C9" s="2" t="s">
        <v>13</v>
      </c>
      <c r="D9" s="2"/>
      <c r="E9" s="3" t="s">
        <v>8081</v>
      </c>
      <c r="F9" s="2" t="s">
        <v>2081</v>
      </c>
    </row>
    <row r="10" spans="1:6">
      <c r="A10" s="2" t="s">
        <v>2082</v>
      </c>
      <c r="B10" s="2" t="s">
        <v>2083</v>
      </c>
      <c r="C10" s="2" t="s">
        <v>14</v>
      </c>
      <c r="D10" s="2"/>
      <c r="E10" s="3" t="s">
        <v>8082</v>
      </c>
      <c r="F10" s="2" t="s">
        <v>2085</v>
      </c>
    </row>
    <row r="11" spans="1:6">
      <c r="A11" s="2" t="s">
        <v>2086</v>
      </c>
      <c r="B11" s="2" t="s">
        <v>2087</v>
      </c>
      <c r="C11" s="2" t="s">
        <v>15</v>
      </c>
      <c r="D11" s="2"/>
      <c r="E11" s="3" t="s">
        <v>8083</v>
      </c>
      <c r="F11" s="2" t="s">
        <v>2089</v>
      </c>
    </row>
    <row r="12" spans="1:6">
      <c r="A12" s="2" t="s">
        <v>2090</v>
      </c>
      <c r="B12" s="2" t="s">
        <v>2091</v>
      </c>
      <c r="C12" s="2" t="s">
        <v>16</v>
      </c>
      <c r="D12" s="2"/>
      <c r="E12" s="3" t="s">
        <v>8084</v>
      </c>
      <c r="F12" s="2" t="s">
        <v>2093</v>
      </c>
    </row>
    <row r="13" spans="1:6">
      <c r="A13" s="2" t="s">
        <v>2094</v>
      </c>
      <c r="B13" s="2" t="s">
        <v>2095</v>
      </c>
      <c r="C13" s="2" t="s">
        <v>17</v>
      </c>
      <c r="D13" s="2"/>
      <c r="E13" s="3" t="s">
        <v>8085</v>
      </c>
      <c r="F13" s="2" t="s">
        <v>2097</v>
      </c>
    </row>
    <row r="14" spans="1:6">
      <c r="A14" s="2" t="s">
        <v>2098</v>
      </c>
      <c r="B14" s="2" t="s">
        <v>2099</v>
      </c>
      <c r="C14" s="2" t="s">
        <v>18</v>
      </c>
      <c r="D14" s="2"/>
      <c r="E14" s="3" t="s">
        <v>8086</v>
      </c>
      <c r="F14" s="2" t="s">
        <v>2101</v>
      </c>
    </row>
    <row r="15" spans="1:6">
      <c r="A15" s="2" t="s">
        <v>2102</v>
      </c>
      <c r="B15" s="2" t="s">
        <v>2103</v>
      </c>
      <c r="C15" s="2" t="s">
        <v>19</v>
      </c>
      <c r="D15" s="2"/>
      <c r="E15" s="3" t="s">
        <v>8087</v>
      </c>
      <c r="F15" s="2" t="s">
        <v>2101</v>
      </c>
    </row>
    <row r="16" spans="1:6">
      <c r="A16" s="2" t="s">
        <v>2105</v>
      </c>
      <c r="B16" s="2" t="s">
        <v>2106</v>
      </c>
      <c r="C16" s="2" t="s">
        <v>20</v>
      </c>
      <c r="D16" s="2"/>
      <c r="E16" s="3" t="s">
        <v>8088</v>
      </c>
      <c r="F16" s="2" t="s">
        <v>2108</v>
      </c>
    </row>
    <row r="17" spans="1:6">
      <c r="A17" s="2" t="s">
        <v>2109</v>
      </c>
      <c r="B17" s="2" t="s">
        <v>2110</v>
      </c>
      <c r="C17" s="2" t="s">
        <v>21</v>
      </c>
      <c r="D17" s="2"/>
      <c r="E17" s="3" t="s">
        <v>8084</v>
      </c>
      <c r="F17" s="2" t="s">
        <v>2112</v>
      </c>
    </row>
    <row r="18" spans="1:6">
      <c r="A18" s="2" t="s">
        <v>2113</v>
      </c>
      <c r="B18" s="2" t="s">
        <v>2114</v>
      </c>
      <c r="C18" s="2" t="s">
        <v>22</v>
      </c>
      <c r="D18" s="2"/>
      <c r="E18" s="3" t="s">
        <v>8089</v>
      </c>
      <c r="F18" s="2" t="s">
        <v>2116</v>
      </c>
    </row>
    <row r="19" spans="1:6">
      <c r="A19" s="2" t="s">
        <v>2117</v>
      </c>
      <c r="B19" s="2" t="s">
        <v>2118</v>
      </c>
      <c r="C19" s="2" t="s">
        <v>23</v>
      </c>
      <c r="D19" s="2"/>
      <c r="E19" s="3" t="s">
        <v>8090</v>
      </c>
      <c r="F19" s="2" t="s">
        <v>2116</v>
      </c>
    </row>
    <row r="20" spans="1:6">
      <c r="A20" s="2" t="s">
        <v>2120</v>
      </c>
      <c r="B20" s="2" t="s">
        <v>2121</v>
      </c>
      <c r="C20" s="2" t="s">
        <v>24</v>
      </c>
      <c r="D20" s="2"/>
      <c r="E20" s="3" t="s">
        <v>8091</v>
      </c>
      <c r="F20" s="2" t="s">
        <v>2116</v>
      </c>
    </row>
    <row r="21" spans="1:6">
      <c r="A21" s="2" t="s">
        <v>2123</v>
      </c>
      <c r="B21" s="2" t="s">
        <v>2124</v>
      </c>
      <c r="C21" s="2" t="s">
        <v>25</v>
      </c>
      <c r="D21" s="2"/>
      <c r="E21" s="3" t="s">
        <v>8092</v>
      </c>
      <c r="F21" s="2" t="s">
        <v>2126</v>
      </c>
    </row>
    <row r="22" spans="1:6">
      <c r="A22" s="2" t="s">
        <v>2127</v>
      </c>
      <c r="B22" s="2" t="s">
        <v>2128</v>
      </c>
      <c r="C22" s="2" t="s">
        <v>26</v>
      </c>
      <c r="D22" s="2"/>
      <c r="E22" s="3" t="s">
        <v>8093</v>
      </c>
      <c r="F22" s="2" t="s">
        <v>2126</v>
      </c>
    </row>
    <row r="23" spans="1:6">
      <c r="A23" s="2" t="s">
        <v>2130</v>
      </c>
      <c r="B23" s="2" t="s">
        <v>2131</v>
      </c>
      <c r="C23" s="2" t="s">
        <v>27</v>
      </c>
      <c r="D23" s="2"/>
      <c r="E23" s="3" t="s">
        <v>8094</v>
      </c>
      <c r="F23" s="2" t="s">
        <v>2133</v>
      </c>
    </row>
    <row r="24" spans="1:6">
      <c r="A24" s="2" t="s">
        <v>2134</v>
      </c>
      <c r="B24" s="2" t="s">
        <v>2135</v>
      </c>
      <c r="C24" s="2" t="s">
        <v>28</v>
      </c>
      <c r="D24" s="2"/>
      <c r="E24" s="3" t="s">
        <v>8095</v>
      </c>
      <c r="F24" s="2" t="s">
        <v>2133</v>
      </c>
    </row>
    <row r="25" spans="1:6">
      <c r="A25" s="2" t="s">
        <v>2137</v>
      </c>
      <c r="B25" s="2" t="s">
        <v>2138</v>
      </c>
      <c r="C25" s="2" t="s">
        <v>29</v>
      </c>
      <c r="D25" s="2"/>
      <c r="E25" s="3" t="s">
        <v>8096</v>
      </c>
      <c r="F25" s="2" t="s">
        <v>2133</v>
      </c>
    </row>
    <row r="26" spans="1:6">
      <c r="A26" s="2" t="s">
        <v>2140</v>
      </c>
      <c r="B26" s="2" t="s">
        <v>2141</v>
      </c>
      <c r="C26" s="2" t="s">
        <v>30</v>
      </c>
      <c r="D26" s="2"/>
      <c r="E26" s="3" t="s">
        <v>8097</v>
      </c>
      <c r="F26" s="2" t="s">
        <v>2143</v>
      </c>
    </row>
    <row r="27" spans="1:6">
      <c r="A27" s="2" t="s">
        <v>2144</v>
      </c>
      <c r="B27" s="2" t="s">
        <v>2145</v>
      </c>
      <c r="C27" s="2" t="s">
        <v>31</v>
      </c>
      <c r="D27" s="2"/>
      <c r="E27" s="3" t="s">
        <v>8098</v>
      </c>
      <c r="F27" s="2" t="s">
        <v>2147</v>
      </c>
    </row>
    <row r="28" spans="1:6">
      <c r="A28" s="2" t="s">
        <v>2148</v>
      </c>
      <c r="B28" s="2" t="s">
        <v>2149</v>
      </c>
      <c r="C28" s="2" t="s">
        <v>32</v>
      </c>
      <c r="D28" s="2"/>
      <c r="E28" s="3" t="s">
        <v>8099</v>
      </c>
      <c r="F28" s="2" t="s">
        <v>2151</v>
      </c>
    </row>
    <row r="29" spans="1:6">
      <c r="A29" s="2" t="s">
        <v>2152</v>
      </c>
      <c r="B29" s="2" t="s">
        <v>2153</v>
      </c>
      <c r="C29" s="2" t="s">
        <v>33</v>
      </c>
      <c r="D29" s="2"/>
      <c r="E29" s="3" t="s">
        <v>8100</v>
      </c>
      <c r="F29" s="2" t="s">
        <v>2151</v>
      </c>
    </row>
    <row r="30" spans="1:6">
      <c r="A30" s="2" t="s">
        <v>2155</v>
      </c>
      <c r="B30" s="2" t="s">
        <v>2156</v>
      </c>
      <c r="C30" s="2" t="s">
        <v>34</v>
      </c>
      <c r="D30" s="2"/>
      <c r="E30" s="3" t="s">
        <v>8101</v>
      </c>
      <c r="F30" s="2" t="s">
        <v>2151</v>
      </c>
    </row>
    <row r="31" spans="1:6">
      <c r="A31" s="2" t="s">
        <v>2158</v>
      </c>
      <c r="B31" s="2" t="s">
        <v>2159</v>
      </c>
      <c r="C31" s="2" t="s">
        <v>35</v>
      </c>
      <c r="D31" s="2"/>
      <c r="E31" s="3" t="s">
        <v>8088</v>
      </c>
      <c r="F31" s="2" t="s">
        <v>2161</v>
      </c>
    </row>
    <row r="32" spans="1:6">
      <c r="A32" s="2" t="s">
        <v>2162</v>
      </c>
      <c r="B32" s="2" t="s">
        <v>2163</v>
      </c>
      <c r="C32" s="2" t="s">
        <v>36</v>
      </c>
      <c r="D32" s="2"/>
      <c r="E32" s="3" t="s">
        <v>8102</v>
      </c>
      <c r="F32" s="2" t="s">
        <v>2161</v>
      </c>
    </row>
    <row r="33" spans="1:6">
      <c r="A33" s="2" t="s">
        <v>2165</v>
      </c>
      <c r="B33" s="2" t="s">
        <v>2166</v>
      </c>
      <c r="C33" s="2" t="s">
        <v>37</v>
      </c>
      <c r="D33" s="2"/>
      <c r="E33" s="3" t="s">
        <v>8103</v>
      </c>
      <c r="F33" s="2" t="s">
        <v>2161</v>
      </c>
    </row>
    <row r="34" spans="1:6">
      <c r="A34" s="2" t="s">
        <v>2168</v>
      </c>
      <c r="B34" s="2" t="s">
        <v>2169</v>
      </c>
      <c r="C34" s="2" t="s">
        <v>38</v>
      </c>
      <c r="D34" s="2"/>
      <c r="E34" s="3" t="s">
        <v>8104</v>
      </c>
      <c r="F34" s="2" t="s">
        <v>2161</v>
      </c>
    </row>
    <row r="35" spans="1:6">
      <c r="A35" s="2" t="s">
        <v>2171</v>
      </c>
      <c r="B35" s="2" t="s">
        <v>2172</v>
      </c>
      <c r="C35" s="2" t="s">
        <v>39</v>
      </c>
      <c r="D35" s="2"/>
      <c r="E35" s="3" t="s">
        <v>8105</v>
      </c>
      <c r="F35" s="2" t="s">
        <v>2174</v>
      </c>
    </row>
    <row r="36" spans="1:6">
      <c r="A36" s="2" t="s">
        <v>2175</v>
      </c>
      <c r="B36" s="2" t="s">
        <v>2176</v>
      </c>
      <c r="C36" s="2" t="s">
        <v>40</v>
      </c>
      <c r="D36" s="2"/>
      <c r="E36" s="3" t="s">
        <v>8106</v>
      </c>
      <c r="F36" s="2" t="s">
        <v>2174</v>
      </c>
    </row>
    <row r="37" spans="1:6">
      <c r="A37" s="2" t="s">
        <v>2178</v>
      </c>
      <c r="B37" s="2" t="s">
        <v>2179</v>
      </c>
      <c r="C37" s="2" t="s">
        <v>41</v>
      </c>
      <c r="D37" s="2"/>
      <c r="E37" s="3" t="s">
        <v>8107</v>
      </c>
      <c r="F37" s="2" t="s">
        <v>2174</v>
      </c>
    </row>
    <row r="38" spans="1:6">
      <c r="A38" s="2" t="s">
        <v>2181</v>
      </c>
      <c r="B38" s="2" t="s">
        <v>2182</v>
      </c>
      <c r="C38" s="2" t="s">
        <v>42</v>
      </c>
      <c r="D38" s="2"/>
      <c r="E38" s="3" t="s">
        <v>8083</v>
      </c>
      <c r="F38" s="2" t="s">
        <v>2184</v>
      </c>
    </row>
    <row r="39" spans="1:6">
      <c r="A39" s="2" t="s">
        <v>2185</v>
      </c>
      <c r="B39" s="2" t="s">
        <v>2186</v>
      </c>
      <c r="C39" s="2" t="s">
        <v>43</v>
      </c>
      <c r="D39" s="2"/>
      <c r="E39" s="3" t="s">
        <v>8108</v>
      </c>
      <c r="F39" s="2" t="s">
        <v>2184</v>
      </c>
    </row>
    <row r="40" spans="1:6">
      <c r="A40" s="2" t="s">
        <v>2188</v>
      </c>
      <c r="B40" s="2" t="s">
        <v>2189</v>
      </c>
      <c r="C40" s="2" t="s">
        <v>44</v>
      </c>
      <c r="D40" s="2"/>
      <c r="E40" s="3" t="s">
        <v>8109</v>
      </c>
      <c r="F40" s="2" t="s">
        <v>2184</v>
      </c>
    </row>
    <row r="41" spans="1:6">
      <c r="A41" s="2" t="s">
        <v>2191</v>
      </c>
      <c r="B41" s="2" t="s">
        <v>2192</v>
      </c>
      <c r="C41" s="2" t="s">
        <v>45</v>
      </c>
      <c r="D41" s="2"/>
      <c r="E41" s="3" t="s">
        <v>8083</v>
      </c>
      <c r="F41" s="2" t="s">
        <v>2194</v>
      </c>
    </row>
    <row r="42" spans="1:6">
      <c r="A42" s="2" t="s">
        <v>2195</v>
      </c>
      <c r="B42" s="2" t="s">
        <v>2196</v>
      </c>
      <c r="C42" s="2" t="s">
        <v>46</v>
      </c>
      <c r="D42" s="2"/>
      <c r="E42" s="3" t="s">
        <v>8091</v>
      </c>
      <c r="F42" s="2" t="s">
        <v>2198</v>
      </c>
    </row>
    <row r="43" spans="1:6">
      <c r="A43" s="2" t="s">
        <v>2199</v>
      </c>
      <c r="B43" s="2" t="s">
        <v>2200</v>
      </c>
      <c r="C43" s="2" t="s">
        <v>47</v>
      </c>
      <c r="D43" s="2"/>
      <c r="E43" s="3" t="s">
        <v>8110</v>
      </c>
      <c r="F43" s="2" t="s">
        <v>2198</v>
      </c>
    </row>
    <row r="44" spans="1:6">
      <c r="A44" s="2" t="s">
        <v>2202</v>
      </c>
      <c r="B44" s="2" t="s">
        <v>2203</v>
      </c>
      <c r="C44" s="2" t="s">
        <v>48</v>
      </c>
      <c r="D44" s="2"/>
      <c r="E44" s="3" t="s">
        <v>8100</v>
      </c>
      <c r="F44" s="2" t="s">
        <v>2205</v>
      </c>
    </row>
    <row r="45" spans="1:6">
      <c r="A45" s="2" t="s">
        <v>2206</v>
      </c>
      <c r="B45" s="2" t="s">
        <v>2207</v>
      </c>
      <c r="C45" s="2" t="s">
        <v>49</v>
      </c>
      <c r="D45" s="2"/>
      <c r="E45" s="3" t="s">
        <v>8111</v>
      </c>
      <c r="F45" s="2" t="s">
        <v>2209</v>
      </c>
    </row>
    <row r="46" spans="1:6">
      <c r="A46" s="2" t="s">
        <v>2210</v>
      </c>
      <c r="B46" s="2" t="s">
        <v>2211</v>
      </c>
      <c r="C46" s="2" t="s">
        <v>50</v>
      </c>
      <c r="D46" s="2"/>
      <c r="E46" s="3" t="s">
        <v>8112</v>
      </c>
      <c r="F46" s="2" t="s">
        <v>2209</v>
      </c>
    </row>
    <row r="47" spans="1:6">
      <c r="A47" s="2" t="s">
        <v>2213</v>
      </c>
      <c r="B47" s="2" t="s">
        <v>2214</v>
      </c>
      <c r="C47" s="2" t="s">
        <v>51</v>
      </c>
      <c r="D47" s="2"/>
      <c r="E47" s="3" t="s">
        <v>8097</v>
      </c>
      <c r="F47" s="2" t="s">
        <v>2209</v>
      </c>
    </row>
    <row r="48" spans="1:6">
      <c r="A48" s="2" t="s">
        <v>2216</v>
      </c>
      <c r="B48" s="2" t="s">
        <v>2217</v>
      </c>
      <c r="C48" s="2" t="s">
        <v>52</v>
      </c>
      <c r="D48" s="2"/>
      <c r="E48" s="3" t="s">
        <v>8113</v>
      </c>
      <c r="F48" s="2" t="s">
        <v>2209</v>
      </c>
    </row>
    <row r="49" spans="1:6">
      <c r="A49" s="2" t="s">
        <v>2219</v>
      </c>
      <c r="B49" s="2" t="s">
        <v>2220</v>
      </c>
      <c r="C49" s="2" t="s">
        <v>53</v>
      </c>
      <c r="D49" s="2"/>
      <c r="E49" s="3" t="s">
        <v>8114</v>
      </c>
      <c r="F49" s="2" t="s">
        <v>2209</v>
      </c>
    </row>
    <row r="50" spans="1:6">
      <c r="A50" s="2" t="s">
        <v>2222</v>
      </c>
      <c r="B50" s="2" t="s">
        <v>2223</v>
      </c>
      <c r="C50" s="2" t="s">
        <v>54</v>
      </c>
      <c r="D50" s="2"/>
      <c r="E50" s="3" t="s">
        <v>8115</v>
      </c>
      <c r="F50" s="2" t="s">
        <v>2209</v>
      </c>
    </row>
    <row r="51" spans="1:6">
      <c r="A51" s="2" t="s">
        <v>2225</v>
      </c>
      <c r="B51" s="2" t="s">
        <v>2226</v>
      </c>
      <c r="C51" s="2" t="s">
        <v>55</v>
      </c>
      <c r="D51" s="2"/>
      <c r="E51" s="3" t="s">
        <v>8116</v>
      </c>
      <c r="F51" s="2" t="s">
        <v>2228</v>
      </c>
    </row>
    <row r="52" spans="1:6">
      <c r="A52" s="2" t="s">
        <v>2229</v>
      </c>
      <c r="B52" s="2" t="s">
        <v>2230</v>
      </c>
      <c r="C52" s="2" t="s">
        <v>56</v>
      </c>
      <c r="D52" s="2"/>
      <c r="E52" s="3" t="s">
        <v>8117</v>
      </c>
      <c r="F52" s="2" t="s">
        <v>2228</v>
      </c>
    </row>
    <row r="53" spans="1:6">
      <c r="A53" s="2" t="s">
        <v>2232</v>
      </c>
      <c r="B53" s="2" t="s">
        <v>2233</v>
      </c>
      <c r="C53" s="2" t="s">
        <v>57</v>
      </c>
      <c r="D53" s="2"/>
      <c r="E53" s="3" t="s">
        <v>8118</v>
      </c>
      <c r="F53" s="2" t="s">
        <v>2235</v>
      </c>
    </row>
    <row r="54" spans="1:6">
      <c r="A54" s="2" t="s">
        <v>2236</v>
      </c>
      <c r="B54" s="2" t="s">
        <v>2237</v>
      </c>
      <c r="C54" s="2" t="s">
        <v>58</v>
      </c>
      <c r="D54" s="2"/>
      <c r="E54" s="3" t="s">
        <v>8119</v>
      </c>
      <c r="F54" s="2" t="s">
        <v>2235</v>
      </c>
    </row>
    <row r="55" spans="1:6">
      <c r="A55" s="2" t="s">
        <v>2239</v>
      </c>
      <c r="B55" s="2" t="s">
        <v>2240</v>
      </c>
      <c r="C55" s="2" t="s">
        <v>59</v>
      </c>
      <c r="D55" s="2"/>
      <c r="E55" s="3" t="s">
        <v>8090</v>
      </c>
      <c r="F55" s="2" t="s">
        <v>2235</v>
      </c>
    </row>
    <row r="56" spans="1:6">
      <c r="A56" s="2" t="s">
        <v>2242</v>
      </c>
      <c r="B56" s="2" t="s">
        <v>2243</v>
      </c>
      <c r="C56" s="2" t="s">
        <v>60</v>
      </c>
      <c r="D56" s="2"/>
      <c r="E56" s="3" t="s">
        <v>8120</v>
      </c>
      <c r="F56" s="2" t="s">
        <v>2235</v>
      </c>
    </row>
    <row r="57" spans="1:6">
      <c r="A57" s="2" t="s">
        <v>2245</v>
      </c>
      <c r="B57" s="2" t="s">
        <v>2246</v>
      </c>
      <c r="C57" s="2" t="s">
        <v>61</v>
      </c>
      <c r="D57" s="2"/>
      <c r="E57" s="3" t="s">
        <v>8084</v>
      </c>
      <c r="F57" s="2" t="s">
        <v>2235</v>
      </c>
    </row>
    <row r="58" spans="1:6">
      <c r="A58" s="2" t="s">
        <v>2248</v>
      </c>
      <c r="B58" s="2" t="s">
        <v>2249</v>
      </c>
      <c r="C58" s="2" t="s">
        <v>62</v>
      </c>
      <c r="D58" s="2"/>
      <c r="E58" s="3" t="s">
        <v>8121</v>
      </c>
      <c r="F58" s="2" t="s">
        <v>2251</v>
      </c>
    </row>
    <row r="59" spans="1:6">
      <c r="A59" s="2" t="s">
        <v>2252</v>
      </c>
      <c r="B59" s="2" t="s">
        <v>2253</v>
      </c>
      <c r="C59" s="2" t="s">
        <v>63</v>
      </c>
      <c r="D59" s="2"/>
      <c r="E59" s="3" t="s">
        <v>8091</v>
      </c>
      <c r="F59" s="2" t="s">
        <v>2251</v>
      </c>
    </row>
    <row r="60" spans="1:6">
      <c r="A60" s="2" t="s">
        <v>2255</v>
      </c>
      <c r="B60" s="2" t="s">
        <v>2256</v>
      </c>
      <c r="C60" s="2" t="s">
        <v>64</v>
      </c>
      <c r="D60" s="2"/>
      <c r="E60" s="3" t="s">
        <v>8122</v>
      </c>
      <c r="F60" s="2" t="s">
        <v>2258</v>
      </c>
    </row>
    <row r="61" spans="1:6">
      <c r="A61" s="2" t="s">
        <v>2259</v>
      </c>
      <c r="B61" s="2" t="s">
        <v>2260</v>
      </c>
      <c r="C61" s="2" t="s">
        <v>65</v>
      </c>
      <c r="D61" s="2"/>
      <c r="E61" s="3" t="s">
        <v>8123</v>
      </c>
      <c r="F61" s="2" t="s">
        <v>2258</v>
      </c>
    </row>
    <row r="62" spans="1:6">
      <c r="A62" s="2" t="s">
        <v>2262</v>
      </c>
      <c r="B62" s="2" t="s">
        <v>2263</v>
      </c>
      <c r="C62" s="2" t="s">
        <v>66</v>
      </c>
      <c r="D62" s="2"/>
      <c r="E62" s="3" t="s">
        <v>8124</v>
      </c>
      <c r="F62" s="2" t="s">
        <v>2258</v>
      </c>
    </row>
    <row r="63" spans="1:6">
      <c r="A63" s="2" t="s">
        <v>2265</v>
      </c>
      <c r="B63" s="2" t="s">
        <v>2266</v>
      </c>
      <c r="C63" s="2" t="s">
        <v>67</v>
      </c>
      <c r="D63" s="2"/>
      <c r="E63" s="3" t="s">
        <v>8125</v>
      </c>
      <c r="F63" s="2" t="s">
        <v>2258</v>
      </c>
    </row>
    <row r="64" spans="1:6">
      <c r="A64" s="2" t="s">
        <v>2268</v>
      </c>
      <c r="B64" s="2" t="s">
        <v>2269</v>
      </c>
      <c r="C64" s="2" t="s">
        <v>68</v>
      </c>
      <c r="D64" s="2"/>
      <c r="E64" s="3" t="s">
        <v>8106</v>
      </c>
      <c r="F64" s="2" t="s">
        <v>2258</v>
      </c>
    </row>
    <row r="65" spans="1:6">
      <c r="A65" s="2" t="s">
        <v>2271</v>
      </c>
      <c r="B65" s="2" t="s">
        <v>2272</v>
      </c>
      <c r="C65" s="2" t="s">
        <v>69</v>
      </c>
      <c r="D65" s="2"/>
      <c r="E65" s="3" t="s">
        <v>8126</v>
      </c>
      <c r="F65" s="2" t="s">
        <v>2274</v>
      </c>
    </row>
    <row r="66" spans="1:6">
      <c r="A66" s="2" t="s">
        <v>2275</v>
      </c>
      <c r="B66" s="2" t="s">
        <v>2276</v>
      </c>
      <c r="C66" s="2" t="s">
        <v>70</v>
      </c>
      <c r="D66" s="2"/>
      <c r="E66" s="3" t="s">
        <v>8124</v>
      </c>
      <c r="F66" s="2" t="s">
        <v>2277</v>
      </c>
    </row>
    <row r="67" spans="1:6">
      <c r="A67" s="2" t="s">
        <v>2278</v>
      </c>
      <c r="B67" s="2" t="s">
        <v>2279</v>
      </c>
      <c r="C67" s="2" t="s">
        <v>72</v>
      </c>
      <c r="D67" s="2"/>
      <c r="E67" s="3" t="s">
        <v>8127</v>
      </c>
      <c r="F67" s="2" t="s">
        <v>2277</v>
      </c>
    </row>
    <row r="68" spans="1:6">
      <c r="A68" s="2" t="s">
        <v>2281</v>
      </c>
      <c r="B68" s="2" t="s">
        <v>2282</v>
      </c>
      <c r="C68" s="2" t="s">
        <v>73</v>
      </c>
      <c r="D68" s="2"/>
      <c r="E68" s="3" t="s">
        <v>8128</v>
      </c>
      <c r="F68" s="2" t="s">
        <v>2284</v>
      </c>
    </row>
    <row r="69" spans="1:6">
      <c r="A69" s="2" t="s">
        <v>2285</v>
      </c>
      <c r="B69" s="2" t="s">
        <v>2286</v>
      </c>
      <c r="C69" s="2" t="s">
        <v>74</v>
      </c>
      <c r="D69" s="2"/>
      <c r="E69" s="3" t="s">
        <v>8129</v>
      </c>
      <c r="F69" s="2" t="s">
        <v>2284</v>
      </c>
    </row>
    <row r="70" spans="1:6">
      <c r="A70" s="2" t="s">
        <v>2288</v>
      </c>
      <c r="B70" s="2" t="s">
        <v>2289</v>
      </c>
      <c r="C70" s="2" t="s">
        <v>75</v>
      </c>
      <c r="D70" s="2"/>
      <c r="E70" s="3" t="s">
        <v>8130</v>
      </c>
      <c r="F70" s="2" t="s">
        <v>2284</v>
      </c>
    </row>
    <row r="71" spans="1:6">
      <c r="A71" s="2" t="s">
        <v>2290</v>
      </c>
      <c r="B71" s="2" t="s">
        <v>2291</v>
      </c>
      <c r="C71" s="2" t="s">
        <v>77</v>
      </c>
      <c r="D71" s="2"/>
      <c r="E71" s="3" t="s">
        <v>8119</v>
      </c>
      <c r="F71" s="2" t="s">
        <v>2293</v>
      </c>
    </row>
    <row r="72" spans="1:6">
      <c r="A72" s="2" t="s">
        <v>2294</v>
      </c>
      <c r="B72" s="2" t="s">
        <v>2295</v>
      </c>
      <c r="C72" s="2" t="s">
        <v>78</v>
      </c>
      <c r="D72" s="2"/>
      <c r="E72" s="3" t="s">
        <v>8131</v>
      </c>
      <c r="F72" s="2" t="s">
        <v>2293</v>
      </c>
    </row>
    <row r="73" spans="1:6">
      <c r="A73" s="2" t="s">
        <v>2297</v>
      </c>
      <c r="B73" s="2" t="s">
        <v>2298</v>
      </c>
      <c r="C73" s="2" t="s">
        <v>79</v>
      </c>
      <c r="D73" s="2"/>
      <c r="E73" s="3" t="s">
        <v>8103</v>
      </c>
      <c r="F73" s="2" t="s">
        <v>2293</v>
      </c>
    </row>
    <row r="74" spans="1:6">
      <c r="A74" s="2" t="s">
        <v>2300</v>
      </c>
      <c r="B74" s="2" t="s">
        <v>2301</v>
      </c>
      <c r="C74" s="2" t="s">
        <v>80</v>
      </c>
      <c r="D74" s="2"/>
      <c r="E74" s="3" t="s">
        <v>8132</v>
      </c>
      <c r="F74" s="2" t="s">
        <v>2293</v>
      </c>
    </row>
    <row r="75" spans="1:6">
      <c r="A75" s="2" t="s">
        <v>2303</v>
      </c>
      <c r="B75" s="2" t="s">
        <v>2304</v>
      </c>
      <c r="C75" s="2" t="s">
        <v>81</v>
      </c>
      <c r="D75" s="2"/>
      <c r="E75" s="3" t="s">
        <v>8133</v>
      </c>
      <c r="F75" s="2" t="s">
        <v>2293</v>
      </c>
    </row>
    <row r="76" spans="1:6">
      <c r="A76" s="2" t="s">
        <v>2306</v>
      </c>
      <c r="B76" s="2" t="s">
        <v>2307</v>
      </c>
      <c r="C76" s="2" t="s">
        <v>82</v>
      </c>
      <c r="D76" s="2"/>
      <c r="E76" s="3" t="s">
        <v>8134</v>
      </c>
      <c r="F76" s="2" t="s">
        <v>2293</v>
      </c>
    </row>
    <row r="77" spans="1:6">
      <c r="A77" s="2" t="s">
        <v>2309</v>
      </c>
      <c r="B77" s="2" t="s">
        <v>2310</v>
      </c>
      <c r="C77" s="2" t="s">
        <v>83</v>
      </c>
      <c r="D77" s="2"/>
      <c r="E77" s="3" t="s">
        <v>8135</v>
      </c>
      <c r="F77" s="2" t="s">
        <v>2293</v>
      </c>
    </row>
    <row r="78" spans="1:6">
      <c r="A78" s="2" t="s">
        <v>2312</v>
      </c>
      <c r="B78" s="2" t="s">
        <v>2313</v>
      </c>
      <c r="C78" s="2" t="s">
        <v>84</v>
      </c>
      <c r="D78" s="2"/>
      <c r="E78" s="3" t="s">
        <v>8136</v>
      </c>
      <c r="F78" s="2" t="s">
        <v>2315</v>
      </c>
    </row>
    <row r="79" spans="1:6">
      <c r="A79" s="2" t="s">
        <v>2316</v>
      </c>
      <c r="B79" s="2" t="s">
        <v>2317</v>
      </c>
      <c r="C79" s="2" t="s">
        <v>85</v>
      </c>
      <c r="D79" s="2"/>
      <c r="E79" s="3" t="s">
        <v>8137</v>
      </c>
      <c r="F79" s="2" t="s">
        <v>2315</v>
      </c>
    </row>
    <row r="80" spans="1:6">
      <c r="A80" s="2" t="s">
        <v>2318</v>
      </c>
      <c r="B80" s="2" t="s">
        <v>2319</v>
      </c>
      <c r="C80" s="2" t="s">
        <v>87</v>
      </c>
      <c r="D80" s="2"/>
      <c r="E80" s="3" t="s">
        <v>8138</v>
      </c>
      <c r="F80" s="2" t="s">
        <v>2315</v>
      </c>
    </row>
    <row r="81" spans="1:6">
      <c r="A81" s="2" t="s">
        <v>2321</v>
      </c>
      <c r="B81" s="2" t="s">
        <v>2322</v>
      </c>
      <c r="C81" s="2" t="s">
        <v>88</v>
      </c>
      <c r="D81" s="2"/>
      <c r="E81" s="3" t="s">
        <v>8139</v>
      </c>
      <c r="F81" s="2" t="s">
        <v>2315</v>
      </c>
    </row>
    <row r="82" spans="1:6">
      <c r="A82" s="2" t="s">
        <v>2324</v>
      </c>
      <c r="B82" s="2" t="s">
        <v>2325</v>
      </c>
      <c r="C82" s="2" t="s">
        <v>89</v>
      </c>
      <c r="D82" s="2"/>
      <c r="E82" s="3" t="s">
        <v>8140</v>
      </c>
      <c r="F82" s="2" t="s">
        <v>2327</v>
      </c>
    </row>
    <row r="83" spans="1:6">
      <c r="A83" s="2" t="s">
        <v>2328</v>
      </c>
      <c r="B83" s="2" t="s">
        <v>2329</v>
      </c>
      <c r="C83" s="2" t="s">
        <v>90</v>
      </c>
      <c r="D83" s="2"/>
      <c r="E83" s="3" t="s">
        <v>8141</v>
      </c>
      <c r="F83" s="2" t="s">
        <v>2327</v>
      </c>
    </row>
    <row r="84" spans="1:6">
      <c r="A84" s="2" t="s">
        <v>2330</v>
      </c>
      <c r="B84" s="2" t="s">
        <v>2331</v>
      </c>
      <c r="C84" s="2" t="s">
        <v>92</v>
      </c>
      <c r="D84" s="2"/>
      <c r="E84" s="3" t="s">
        <v>8142</v>
      </c>
      <c r="F84" s="2" t="s">
        <v>2327</v>
      </c>
    </row>
    <row r="85" spans="1:6">
      <c r="A85" s="2" t="s">
        <v>2333</v>
      </c>
      <c r="B85" s="2" t="s">
        <v>2334</v>
      </c>
      <c r="C85" s="2" t="s">
        <v>93</v>
      </c>
      <c r="D85" s="2"/>
      <c r="E85" s="3" t="s">
        <v>8143</v>
      </c>
      <c r="F85" s="2" t="s">
        <v>2336</v>
      </c>
    </row>
    <row r="86" spans="1:6">
      <c r="A86" s="2" t="s">
        <v>2337</v>
      </c>
      <c r="B86" s="2" t="s">
        <v>2338</v>
      </c>
      <c r="C86" s="2" t="s">
        <v>94</v>
      </c>
      <c r="D86" s="2"/>
      <c r="E86" s="3" t="s">
        <v>8144</v>
      </c>
      <c r="F86" s="2" t="s">
        <v>2336</v>
      </c>
    </row>
    <row r="87" spans="1:6">
      <c r="A87" s="2" t="s">
        <v>2340</v>
      </c>
      <c r="B87" s="2" t="s">
        <v>2341</v>
      </c>
      <c r="C87" s="2" t="s">
        <v>95</v>
      </c>
      <c r="D87" s="2"/>
      <c r="E87" s="3" t="s">
        <v>8145</v>
      </c>
      <c r="F87" s="2" t="s">
        <v>2336</v>
      </c>
    </row>
    <row r="88" spans="1:6">
      <c r="A88" s="2" t="s">
        <v>2343</v>
      </c>
      <c r="B88" s="2" t="s">
        <v>2344</v>
      </c>
      <c r="C88" s="2" t="s">
        <v>96</v>
      </c>
      <c r="D88" s="2"/>
      <c r="E88" s="3" t="s">
        <v>8146</v>
      </c>
      <c r="F88" s="2" t="s">
        <v>2346</v>
      </c>
    </row>
    <row r="89" spans="1:6">
      <c r="A89" s="2" t="s">
        <v>2347</v>
      </c>
      <c r="B89" s="2" t="s">
        <v>2348</v>
      </c>
      <c r="C89" s="2" t="s">
        <v>97</v>
      </c>
      <c r="D89" s="2"/>
      <c r="E89" s="3" t="s">
        <v>8147</v>
      </c>
      <c r="F89" s="2" t="s">
        <v>2346</v>
      </c>
    </row>
    <row r="90" spans="1:6">
      <c r="A90" s="2" t="s">
        <v>2350</v>
      </c>
      <c r="B90" s="2" t="s">
        <v>2351</v>
      </c>
      <c r="C90" s="2" t="s">
        <v>98</v>
      </c>
      <c r="D90" s="2"/>
      <c r="E90" s="3" t="s">
        <v>8148</v>
      </c>
      <c r="F90" s="2" t="s">
        <v>2346</v>
      </c>
    </row>
    <row r="91" spans="1:6">
      <c r="A91" s="2" t="s">
        <v>2353</v>
      </c>
      <c r="B91" s="2" t="s">
        <v>2354</v>
      </c>
      <c r="C91" s="2" t="s">
        <v>99</v>
      </c>
      <c r="D91" s="2"/>
      <c r="E91" s="3" t="s">
        <v>8149</v>
      </c>
      <c r="F91" s="2" t="s">
        <v>2346</v>
      </c>
    </row>
    <row r="92" spans="1:6">
      <c r="A92" s="2" t="s">
        <v>2356</v>
      </c>
      <c r="B92" s="2" t="s">
        <v>2357</v>
      </c>
      <c r="C92" s="2" t="s">
        <v>100</v>
      </c>
      <c r="D92" s="2"/>
      <c r="E92" s="3" t="s">
        <v>8150</v>
      </c>
      <c r="F92" s="2" t="s">
        <v>2359</v>
      </c>
    </row>
    <row r="93" spans="1:6">
      <c r="A93" s="2" t="s">
        <v>2360</v>
      </c>
      <c r="B93" s="2" t="s">
        <v>2361</v>
      </c>
      <c r="C93" s="2" t="s">
        <v>101</v>
      </c>
      <c r="D93" s="2"/>
      <c r="E93" s="3" t="s">
        <v>8151</v>
      </c>
      <c r="F93" s="2" t="s">
        <v>2359</v>
      </c>
    </row>
    <row r="94" spans="1:6">
      <c r="A94" s="2" t="s">
        <v>2363</v>
      </c>
      <c r="B94" s="2" t="s">
        <v>2364</v>
      </c>
      <c r="C94" s="2" t="s">
        <v>102</v>
      </c>
      <c r="D94" s="2"/>
      <c r="E94" s="3" t="s">
        <v>8152</v>
      </c>
      <c r="F94" s="2" t="s">
        <v>2359</v>
      </c>
    </row>
    <row r="95" spans="1:6">
      <c r="A95" s="2" t="s">
        <v>2366</v>
      </c>
      <c r="B95" s="2" t="s">
        <v>2367</v>
      </c>
      <c r="C95" s="2" t="s">
        <v>92</v>
      </c>
      <c r="D95" s="2"/>
      <c r="E95" s="3" t="s">
        <v>8153</v>
      </c>
      <c r="F95" s="2" t="s">
        <v>2359</v>
      </c>
    </row>
    <row r="96" spans="1:6">
      <c r="A96" s="2" t="s">
        <v>2369</v>
      </c>
      <c r="B96" s="2" t="s">
        <v>2370</v>
      </c>
      <c r="C96" s="2" t="s">
        <v>103</v>
      </c>
      <c r="D96" s="2"/>
      <c r="E96" s="3" t="s">
        <v>8154</v>
      </c>
      <c r="F96" s="2" t="s">
        <v>2372</v>
      </c>
    </row>
    <row r="97" spans="1:6">
      <c r="A97" s="2" t="s">
        <v>2373</v>
      </c>
      <c r="B97" s="2" t="s">
        <v>2374</v>
      </c>
      <c r="C97" s="2" t="s">
        <v>104</v>
      </c>
      <c r="D97" s="2"/>
      <c r="E97" s="3" t="s">
        <v>8155</v>
      </c>
      <c r="F97" s="2" t="s">
        <v>2372</v>
      </c>
    </row>
    <row r="98" spans="1:6">
      <c r="A98" s="2" t="s">
        <v>2376</v>
      </c>
      <c r="B98" s="2" t="s">
        <v>2377</v>
      </c>
      <c r="C98" s="2" t="s">
        <v>105</v>
      </c>
      <c r="D98" s="2"/>
      <c r="E98" s="3" t="s">
        <v>8156</v>
      </c>
      <c r="F98" s="2" t="s">
        <v>2372</v>
      </c>
    </row>
    <row r="99" spans="1:6">
      <c r="A99" s="2" t="s">
        <v>2379</v>
      </c>
      <c r="B99" s="2" t="s">
        <v>2380</v>
      </c>
      <c r="C99" s="2" t="s">
        <v>106</v>
      </c>
      <c r="D99" s="2"/>
      <c r="E99" s="3" t="s">
        <v>8112</v>
      </c>
      <c r="F99" s="2" t="s">
        <v>2382</v>
      </c>
    </row>
    <row r="100" spans="1:6">
      <c r="A100" s="2" t="s">
        <v>2383</v>
      </c>
      <c r="B100" s="2" t="s">
        <v>2384</v>
      </c>
      <c r="C100" s="2" t="s">
        <v>107</v>
      </c>
      <c r="D100" s="2"/>
      <c r="E100" s="3" t="s">
        <v>8157</v>
      </c>
      <c r="F100" s="2" t="s">
        <v>2382</v>
      </c>
    </row>
    <row r="101" spans="1:6">
      <c r="A101" s="2" t="s">
        <v>2386</v>
      </c>
      <c r="B101" s="2" t="s">
        <v>2387</v>
      </c>
      <c r="C101" s="2" t="s">
        <v>108</v>
      </c>
      <c r="D101" s="2"/>
      <c r="E101" s="3" t="s">
        <v>8158</v>
      </c>
      <c r="F101" s="2" t="s">
        <v>2382</v>
      </c>
    </row>
    <row r="102" spans="1:6">
      <c r="A102" s="2" t="s">
        <v>2389</v>
      </c>
      <c r="B102" s="2" t="s">
        <v>2390</v>
      </c>
      <c r="C102" s="2" t="s">
        <v>109</v>
      </c>
      <c r="D102" s="2"/>
      <c r="E102" s="3" t="s">
        <v>8159</v>
      </c>
      <c r="F102" s="2" t="s">
        <v>2382</v>
      </c>
    </row>
    <row r="103" spans="1:6">
      <c r="A103" s="2" t="s">
        <v>2392</v>
      </c>
      <c r="B103" s="2" t="s">
        <v>2393</v>
      </c>
      <c r="C103" s="2" t="s">
        <v>110</v>
      </c>
      <c r="D103" s="2"/>
      <c r="E103" s="3" t="s">
        <v>8160</v>
      </c>
      <c r="F103" s="2" t="s">
        <v>2382</v>
      </c>
    </row>
    <row r="104" spans="1:6">
      <c r="A104" s="2" t="s">
        <v>2395</v>
      </c>
      <c r="B104" s="2" t="s">
        <v>2396</v>
      </c>
      <c r="C104" s="2" t="s">
        <v>111</v>
      </c>
      <c r="D104" s="2"/>
      <c r="E104" s="3" t="s">
        <v>8161</v>
      </c>
      <c r="F104" s="2" t="s">
        <v>2382</v>
      </c>
    </row>
    <row r="105" spans="1:6">
      <c r="A105" s="2" t="s">
        <v>2397</v>
      </c>
      <c r="B105" s="2" t="s">
        <v>2398</v>
      </c>
      <c r="C105" s="2" t="s">
        <v>113</v>
      </c>
      <c r="D105" s="2"/>
      <c r="E105" s="3" t="s">
        <v>8162</v>
      </c>
      <c r="F105" s="2" t="s">
        <v>2382</v>
      </c>
    </row>
    <row r="106" spans="1:6">
      <c r="A106" s="2" t="s">
        <v>2400</v>
      </c>
      <c r="B106" s="2" t="s">
        <v>2401</v>
      </c>
      <c r="C106" s="2" t="s">
        <v>114</v>
      </c>
      <c r="D106" s="2"/>
      <c r="E106" s="3" t="s">
        <v>8163</v>
      </c>
      <c r="F106" s="2" t="s">
        <v>2403</v>
      </c>
    </row>
    <row r="107" spans="1:6">
      <c r="A107" s="2" t="s">
        <v>2404</v>
      </c>
      <c r="B107" s="2" t="s">
        <v>2405</v>
      </c>
      <c r="C107" s="2" t="s">
        <v>115</v>
      </c>
      <c r="D107" s="2"/>
      <c r="E107" s="3" t="s">
        <v>8164</v>
      </c>
      <c r="F107" s="2" t="s">
        <v>2403</v>
      </c>
    </row>
    <row r="108" spans="1:6">
      <c r="A108" s="2" t="s">
        <v>2407</v>
      </c>
      <c r="B108" s="2" t="s">
        <v>2408</v>
      </c>
      <c r="C108" s="2" t="s">
        <v>116</v>
      </c>
      <c r="D108" s="2"/>
      <c r="E108" s="3" t="s">
        <v>8165</v>
      </c>
      <c r="F108" s="2" t="s">
        <v>2403</v>
      </c>
    </row>
    <row r="109" spans="1:6">
      <c r="A109" s="2" t="s">
        <v>2410</v>
      </c>
      <c r="B109" s="2" t="s">
        <v>2411</v>
      </c>
      <c r="C109" s="2" t="s">
        <v>117</v>
      </c>
      <c r="D109" s="2"/>
      <c r="E109" s="3" t="s">
        <v>8166</v>
      </c>
      <c r="F109" s="2" t="s">
        <v>2413</v>
      </c>
    </row>
    <row r="110" spans="1:6">
      <c r="A110" s="2" t="s">
        <v>2414</v>
      </c>
      <c r="B110" s="2" t="s">
        <v>2415</v>
      </c>
      <c r="C110" s="2" t="s">
        <v>118</v>
      </c>
      <c r="D110" s="2"/>
      <c r="E110" s="3" t="s">
        <v>8167</v>
      </c>
      <c r="F110" s="2" t="s">
        <v>2413</v>
      </c>
    </row>
    <row r="111" spans="1:6">
      <c r="A111" s="2" t="s">
        <v>2417</v>
      </c>
      <c r="B111" s="2" t="s">
        <v>2418</v>
      </c>
      <c r="C111" s="2" t="s">
        <v>119</v>
      </c>
      <c r="D111" s="2"/>
      <c r="E111" s="3" t="s">
        <v>8168</v>
      </c>
      <c r="F111" s="2" t="s">
        <v>2413</v>
      </c>
    </row>
    <row r="112" spans="1:6">
      <c r="A112" s="2" t="s">
        <v>2419</v>
      </c>
      <c r="B112" s="2" t="s">
        <v>2420</v>
      </c>
      <c r="C112" s="2" t="s">
        <v>121</v>
      </c>
      <c r="D112" s="2"/>
      <c r="E112" s="3" t="s">
        <v>8169</v>
      </c>
      <c r="F112" s="2" t="s">
        <v>2413</v>
      </c>
    </row>
    <row r="113" spans="1:6">
      <c r="A113" s="2" t="s">
        <v>2422</v>
      </c>
      <c r="B113" s="2" t="s">
        <v>2423</v>
      </c>
      <c r="C113" s="2" t="s">
        <v>122</v>
      </c>
      <c r="D113" s="2"/>
      <c r="E113" s="3" t="s">
        <v>8170</v>
      </c>
      <c r="F113" s="2" t="s">
        <v>2425</v>
      </c>
    </row>
    <row r="114" spans="1:6">
      <c r="A114" s="2" t="s">
        <v>2426</v>
      </c>
      <c r="B114" s="2" t="s">
        <v>2427</v>
      </c>
      <c r="C114" s="2" t="s">
        <v>123</v>
      </c>
      <c r="D114" s="2"/>
      <c r="E114" s="3" t="s">
        <v>8171</v>
      </c>
      <c r="F114" s="2" t="s">
        <v>2425</v>
      </c>
    </row>
    <row r="115" spans="1:6">
      <c r="A115" s="2" t="s">
        <v>2429</v>
      </c>
      <c r="B115" s="2" t="s">
        <v>2430</v>
      </c>
      <c r="C115" s="2" t="s">
        <v>124</v>
      </c>
      <c r="D115" s="2"/>
      <c r="E115" s="3" t="s">
        <v>8172</v>
      </c>
      <c r="F115" s="2" t="s">
        <v>2425</v>
      </c>
    </row>
    <row r="116" spans="1:6">
      <c r="A116" s="2" t="s">
        <v>2432</v>
      </c>
      <c r="B116" s="2" t="s">
        <v>2433</v>
      </c>
      <c r="C116" s="2" t="s">
        <v>125</v>
      </c>
      <c r="D116" s="2"/>
      <c r="E116" s="3" t="s">
        <v>8170</v>
      </c>
      <c r="F116" s="2" t="s">
        <v>2435</v>
      </c>
    </row>
    <row r="117" spans="1:6">
      <c r="A117" s="2" t="s">
        <v>2436</v>
      </c>
      <c r="B117" s="2" t="s">
        <v>2437</v>
      </c>
      <c r="C117" s="2" t="s">
        <v>126</v>
      </c>
      <c r="D117" s="2"/>
      <c r="E117" s="3" t="s">
        <v>8173</v>
      </c>
      <c r="F117" s="2" t="s">
        <v>2435</v>
      </c>
    </row>
    <row r="118" spans="1:6">
      <c r="A118" s="2" t="s">
        <v>2439</v>
      </c>
      <c r="B118" s="2" t="s">
        <v>2440</v>
      </c>
      <c r="C118" s="2" t="s">
        <v>127</v>
      </c>
      <c r="D118" s="2"/>
      <c r="E118" s="3" t="s">
        <v>8174</v>
      </c>
      <c r="F118" s="2" t="s">
        <v>2435</v>
      </c>
    </row>
    <row r="119" spans="1:6">
      <c r="A119" s="2" t="s">
        <v>2442</v>
      </c>
      <c r="B119" s="2" t="s">
        <v>2443</v>
      </c>
      <c r="C119" s="2" t="s">
        <v>128</v>
      </c>
      <c r="D119" s="2"/>
      <c r="E119" s="3" t="s">
        <v>8154</v>
      </c>
      <c r="F119" s="2" t="s">
        <v>2435</v>
      </c>
    </row>
    <row r="120" spans="1:6">
      <c r="A120" s="2" t="s">
        <v>2445</v>
      </c>
      <c r="B120" s="2" t="s">
        <v>2446</v>
      </c>
      <c r="C120" s="2" t="s">
        <v>129</v>
      </c>
      <c r="D120" s="2"/>
      <c r="E120" s="3" t="s">
        <v>8175</v>
      </c>
      <c r="F120" s="2" t="s">
        <v>2448</v>
      </c>
    </row>
    <row r="121" spans="1:6">
      <c r="A121" s="2" t="s">
        <v>2449</v>
      </c>
      <c r="B121" s="2" t="s">
        <v>2450</v>
      </c>
      <c r="C121" s="2" t="s">
        <v>130</v>
      </c>
      <c r="D121" s="2"/>
      <c r="E121" s="3" t="s">
        <v>8175</v>
      </c>
      <c r="F121" s="2" t="s">
        <v>2448</v>
      </c>
    </row>
    <row r="122" spans="1:6">
      <c r="A122" s="2" t="s">
        <v>2452</v>
      </c>
      <c r="B122" s="2" t="s">
        <v>2453</v>
      </c>
      <c r="C122" s="2" t="s">
        <v>131</v>
      </c>
      <c r="D122" s="2"/>
      <c r="E122" s="3" t="s">
        <v>8083</v>
      </c>
      <c r="F122" s="2" t="s">
        <v>2448</v>
      </c>
    </row>
    <row r="123" spans="1:6">
      <c r="A123" s="2" t="s">
        <v>2455</v>
      </c>
      <c r="B123" s="2" t="s">
        <v>2456</v>
      </c>
      <c r="C123" s="2" t="s">
        <v>132</v>
      </c>
      <c r="D123" s="2"/>
      <c r="E123" s="3" t="s">
        <v>8176</v>
      </c>
      <c r="F123" s="2" t="s">
        <v>2448</v>
      </c>
    </row>
    <row r="124" spans="1:6">
      <c r="A124" s="2" t="s">
        <v>2458</v>
      </c>
      <c r="B124" s="2" t="s">
        <v>2459</v>
      </c>
      <c r="C124" s="2" t="s">
        <v>133</v>
      </c>
      <c r="D124" s="2"/>
      <c r="E124" s="3" t="s">
        <v>8108</v>
      </c>
      <c r="F124" s="2" t="s">
        <v>2448</v>
      </c>
    </row>
    <row r="125" spans="1:6">
      <c r="A125" s="2" t="s">
        <v>2461</v>
      </c>
      <c r="B125" s="2" t="s">
        <v>2462</v>
      </c>
      <c r="C125" s="2" t="s">
        <v>134</v>
      </c>
      <c r="D125" s="2"/>
      <c r="E125" s="3" t="s">
        <v>8075</v>
      </c>
      <c r="F125" s="2" t="s">
        <v>2448</v>
      </c>
    </row>
    <row r="126" spans="1:6">
      <c r="A126" s="2" t="s">
        <v>2464</v>
      </c>
      <c r="B126" s="2" t="s">
        <v>2465</v>
      </c>
      <c r="C126" s="2" t="s">
        <v>68</v>
      </c>
      <c r="D126" s="2"/>
      <c r="E126" s="3" t="s">
        <v>8177</v>
      </c>
      <c r="F126" s="2" t="s">
        <v>2448</v>
      </c>
    </row>
    <row r="127" spans="1:6">
      <c r="A127" s="2" t="s">
        <v>2467</v>
      </c>
      <c r="B127" s="2" t="s">
        <v>2468</v>
      </c>
      <c r="C127" s="2" t="s">
        <v>135</v>
      </c>
      <c r="D127" s="2"/>
      <c r="E127" s="3" t="s">
        <v>8084</v>
      </c>
      <c r="F127" s="2" t="s">
        <v>2448</v>
      </c>
    </row>
    <row r="128" spans="1:6">
      <c r="A128" s="2" t="s">
        <v>2470</v>
      </c>
      <c r="B128" s="2" t="s">
        <v>2471</v>
      </c>
      <c r="C128" s="2" t="s">
        <v>136</v>
      </c>
      <c r="D128" s="2"/>
      <c r="E128" s="3" t="s">
        <v>8121</v>
      </c>
      <c r="F128" s="2" t="s">
        <v>2473</v>
      </c>
    </row>
    <row r="129" spans="1:6">
      <c r="A129" s="2" t="s">
        <v>2474</v>
      </c>
      <c r="B129" s="2" t="s">
        <v>2475</v>
      </c>
      <c r="C129" s="2" t="s">
        <v>137</v>
      </c>
      <c r="D129" s="2"/>
      <c r="E129" s="3" t="s">
        <v>8178</v>
      </c>
      <c r="F129" s="2" t="s">
        <v>2473</v>
      </c>
    </row>
    <row r="130" spans="1:6">
      <c r="A130" s="2" t="s">
        <v>2477</v>
      </c>
      <c r="B130" s="2" t="s">
        <v>2478</v>
      </c>
      <c r="C130" s="2" t="s">
        <v>138</v>
      </c>
      <c r="D130" s="2"/>
      <c r="E130" s="3" t="s">
        <v>8179</v>
      </c>
      <c r="F130" s="2" t="s">
        <v>2473</v>
      </c>
    </row>
    <row r="131" spans="1:6">
      <c r="A131" s="2" t="s">
        <v>2480</v>
      </c>
      <c r="B131" s="2" t="s">
        <v>2481</v>
      </c>
      <c r="C131" s="2" t="s">
        <v>139</v>
      </c>
      <c r="D131" s="2"/>
      <c r="E131" s="3" t="s">
        <v>8098</v>
      </c>
      <c r="F131" s="2" t="s">
        <v>2473</v>
      </c>
    </row>
    <row r="132" spans="1:6">
      <c r="A132" s="2" t="s">
        <v>2483</v>
      </c>
      <c r="B132" s="2" t="s">
        <v>2484</v>
      </c>
      <c r="C132" s="2" t="s">
        <v>140</v>
      </c>
      <c r="D132" s="2"/>
      <c r="E132" s="3" t="s">
        <v>8180</v>
      </c>
      <c r="F132" s="2" t="s">
        <v>2473</v>
      </c>
    </row>
    <row r="133" spans="1:6">
      <c r="A133" s="2" t="s">
        <v>2486</v>
      </c>
      <c r="B133" s="2" t="s">
        <v>2487</v>
      </c>
      <c r="C133" s="2" t="s">
        <v>141</v>
      </c>
      <c r="D133" s="2"/>
      <c r="E133" s="3" t="s">
        <v>8179</v>
      </c>
      <c r="F133" s="2" t="s">
        <v>2489</v>
      </c>
    </row>
    <row r="134" spans="1:6">
      <c r="A134" s="2" t="s">
        <v>2490</v>
      </c>
      <c r="B134" s="2" t="s">
        <v>2491</v>
      </c>
      <c r="C134" s="2" t="s">
        <v>142</v>
      </c>
      <c r="D134" s="2"/>
      <c r="E134" s="3" t="s">
        <v>8105</v>
      </c>
      <c r="F134" s="2" t="s">
        <v>2489</v>
      </c>
    </row>
    <row r="135" spans="1:6">
      <c r="A135" s="2" t="s">
        <v>2492</v>
      </c>
      <c r="B135" s="2" t="s">
        <v>2493</v>
      </c>
      <c r="C135" s="2" t="s">
        <v>144</v>
      </c>
      <c r="D135" s="2"/>
      <c r="E135" s="3" t="s">
        <v>8112</v>
      </c>
      <c r="F135" s="2" t="s">
        <v>2489</v>
      </c>
    </row>
    <row r="136" spans="1:6">
      <c r="A136" s="2" t="s">
        <v>2495</v>
      </c>
      <c r="B136" s="2" t="s">
        <v>2496</v>
      </c>
      <c r="C136" s="2" t="s">
        <v>145</v>
      </c>
      <c r="D136" s="2"/>
      <c r="E136" s="3" t="s">
        <v>8166</v>
      </c>
      <c r="F136" s="2" t="s">
        <v>2489</v>
      </c>
    </row>
    <row r="137" spans="1:6">
      <c r="A137" s="2" t="s">
        <v>2498</v>
      </c>
      <c r="B137" s="2" t="s">
        <v>2499</v>
      </c>
      <c r="C137" s="2" t="s">
        <v>146</v>
      </c>
      <c r="D137" s="2"/>
      <c r="E137" s="3" t="s">
        <v>8181</v>
      </c>
      <c r="F137" s="2" t="s">
        <v>2489</v>
      </c>
    </row>
    <row r="138" spans="1:6">
      <c r="A138" s="2" t="s">
        <v>2501</v>
      </c>
      <c r="B138" s="2" t="s">
        <v>2502</v>
      </c>
      <c r="C138" s="2" t="s">
        <v>147</v>
      </c>
      <c r="D138" s="2"/>
      <c r="E138" s="3" t="s">
        <v>8182</v>
      </c>
      <c r="F138" s="2" t="s">
        <v>2504</v>
      </c>
    </row>
    <row r="139" spans="1:6">
      <c r="A139" s="2" t="s">
        <v>2505</v>
      </c>
      <c r="B139" s="2" t="s">
        <v>2506</v>
      </c>
      <c r="C139" s="2" t="s">
        <v>148</v>
      </c>
      <c r="D139" s="2"/>
      <c r="E139" s="3" t="s">
        <v>8183</v>
      </c>
      <c r="F139" s="2" t="s">
        <v>2504</v>
      </c>
    </row>
    <row r="140" spans="1:6">
      <c r="A140" s="2" t="s">
        <v>2508</v>
      </c>
      <c r="B140" s="2" t="s">
        <v>2509</v>
      </c>
      <c r="C140" s="2" t="s">
        <v>149</v>
      </c>
      <c r="D140" s="2"/>
      <c r="E140" s="3" t="s">
        <v>8184</v>
      </c>
      <c r="F140" s="2" t="s">
        <v>2504</v>
      </c>
    </row>
    <row r="141" spans="1:6">
      <c r="A141" s="2" t="s">
        <v>2511</v>
      </c>
      <c r="B141" s="2" t="s">
        <v>2512</v>
      </c>
      <c r="C141" s="2" t="s">
        <v>150</v>
      </c>
      <c r="D141" s="2"/>
      <c r="E141" s="3" t="s">
        <v>8185</v>
      </c>
      <c r="F141" s="2" t="s">
        <v>2504</v>
      </c>
    </row>
    <row r="142" spans="1:6">
      <c r="A142" s="2" t="s">
        <v>2514</v>
      </c>
      <c r="B142" s="2" t="s">
        <v>2515</v>
      </c>
      <c r="C142" s="2" t="s">
        <v>151</v>
      </c>
      <c r="D142" s="2" t="s">
        <v>152</v>
      </c>
      <c r="E142" s="3" t="s">
        <v>8186</v>
      </c>
      <c r="F142" s="2" t="s">
        <v>2517</v>
      </c>
    </row>
    <row r="143" spans="1:6">
      <c r="A143" s="2" t="s">
        <v>2518</v>
      </c>
      <c r="B143" s="2" t="s">
        <v>2519</v>
      </c>
      <c r="C143" s="2" t="s">
        <v>153</v>
      </c>
      <c r="D143" s="2"/>
      <c r="E143" s="3" t="s">
        <v>8187</v>
      </c>
      <c r="F143" s="2" t="s">
        <v>2517</v>
      </c>
    </row>
    <row r="144" spans="1:6">
      <c r="A144" s="2" t="s">
        <v>2521</v>
      </c>
      <c r="B144" s="2" t="s">
        <v>2522</v>
      </c>
      <c r="C144" s="2" t="s">
        <v>154</v>
      </c>
      <c r="D144" s="2"/>
      <c r="E144" s="3" t="s">
        <v>8188</v>
      </c>
      <c r="F144" s="2" t="s">
        <v>2517</v>
      </c>
    </row>
    <row r="145" spans="1:6">
      <c r="A145" s="2" t="s">
        <v>2524</v>
      </c>
      <c r="B145" s="2" t="s">
        <v>2525</v>
      </c>
      <c r="C145" s="2" t="s">
        <v>155</v>
      </c>
      <c r="D145" s="2"/>
      <c r="E145" s="3" t="s">
        <v>8189</v>
      </c>
      <c r="F145" s="2" t="s">
        <v>2517</v>
      </c>
    </row>
    <row r="146" spans="1:6">
      <c r="A146" s="2" t="s">
        <v>2527</v>
      </c>
      <c r="B146" s="2" t="s">
        <v>2528</v>
      </c>
      <c r="C146" s="2" t="s">
        <v>156</v>
      </c>
      <c r="D146" s="2"/>
      <c r="E146" s="3" t="s">
        <v>8190</v>
      </c>
      <c r="F146" s="2" t="s">
        <v>2517</v>
      </c>
    </row>
    <row r="147" spans="1:6">
      <c r="A147" s="2" t="s">
        <v>2529</v>
      </c>
      <c r="B147" s="2" t="s">
        <v>2530</v>
      </c>
      <c r="C147" s="2" t="s">
        <v>158</v>
      </c>
      <c r="D147" s="2"/>
      <c r="E147" s="3" t="s">
        <v>8174</v>
      </c>
      <c r="F147" s="2" t="s">
        <v>2517</v>
      </c>
    </row>
    <row r="148" spans="1:6">
      <c r="A148" s="2" t="s">
        <v>2532</v>
      </c>
      <c r="B148" s="2" t="s">
        <v>2533</v>
      </c>
      <c r="C148" s="2" t="s">
        <v>159</v>
      </c>
      <c r="D148" s="2"/>
      <c r="E148" s="3" t="s">
        <v>8082</v>
      </c>
      <c r="F148" s="2" t="s">
        <v>2517</v>
      </c>
    </row>
    <row r="149" spans="1:6">
      <c r="A149" s="2" t="s">
        <v>2535</v>
      </c>
      <c r="B149" s="2" t="s">
        <v>2536</v>
      </c>
      <c r="C149" s="2" t="s">
        <v>160</v>
      </c>
      <c r="D149" s="2"/>
      <c r="E149" s="3" t="s">
        <v>8083</v>
      </c>
      <c r="F149" s="2" t="s">
        <v>2538</v>
      </c>
    </row>
    <row r="150" spans="1:6">
      <c r="A150" s="2" t="s">
        <v>2539</v>
      </c>
      <c r="B150" s="2" t="s">
        <v>2540</v>
      </c>
      <c r="C150" s="2" t="s">
        <v>161</v>
      </c>
      <c r="D150" s="2"/>
      <c r="E150" s="3" t="s">
        <v>8191</v>
      </c>
      <c r="F150" s="2" t="s">
        <v>2538</v>
      </c>
    </row>
    <row r="151" spans="1:6">
      <c r="A151" s="2" t="s">
        <v>2542</v>
      </c>
      <c r="B151" s="2" t="s">
        <v>2543</v>
      </c>
      <c r="C151" s="2" t="s">
        <v>162</v>
      </c>
      <c r="D151" s="2"/>
      <c r="E151" s="3" t="s">
        <v>8142</v>
      </c>
      <c r="F151" s="2" t="s">
        <v>2538</v>
      </c>
    </row>
    <row r="152" spans="1:6">
      <c r="A152" s="2" t="s">
        <v>2545</v>
      </c>
      <c r="B152" s="2" t="s">
        <v>2546</v>
      </c>
      <c r="C152" s="2" t="s">
        <v>163</v>
      </c>
      <c r="D152" s="2"/>
      <c r="E152" s="3" t="s">
        <v>8081</v>
      </c>
      <c r="F152" s="2" t="s">
        <v>2538</v>
      </c>
    </row>
    <row r="153" spans="1:6">
      <c r="A153" s="2" t="s">
        <v>2548</v>
      </c>
      <c r="B153" s="2" t="s">
        <v>2549</v>
      </c>
      <c r="C153" s="2" t="s">
        <v>164</v>
      </c>
      <c r="D153" s="2"/>
      <c r="E153" s="3" t="s">
        <v>8184</v>
      </c>
      <c r="F153" s="2" t="s">
        <v>2538</v>
      </c>
    </row>
    <row r="154" spans="1:6">
      <c r="A154" s="2" t="s">
        <v>2551</v>
      </c>
      <c r="B154" s="2" t="s">
        <v>2552</v>
      </c>
      <c r="C154" s="2" t="s">
        <v>165</v>
      </c>
      <c r="D154" s="2"/>
      <c r="E154" s="3" t="s">
        <v>8100</v>
      </c>
      <c r="F154" s="2" t="s">
        <v>2538</v>
      </c>
    </row>
    <row r="155" spans="1:6">
      <c r="A155" s="2" t="s">
        <v>2554</v>
      </c>
      <c r="B155" s="2" t="s">
        <v>2555</v>
      </c>
      <c r="C155" s="2" t="s">
        <v>166</v>
      </c>
      <c r="D155" s="2"/>
      <c r="E155" s="3" t="s">
        <v>8139</v>
      </c>
      <c r="F155" s="2" t="s">
        <v>2538</v>
      </c>
    </row>
    <row r="156" spans="1:6">
      <c r="A156" s="2" t="s">
        <v>2557</v>
      </c>
      <c r="B156" s="2" t="s">
        <v>2558</v>
      </c>
      <c r="C156" s="2" t="s">
        <v>167</v>
      </c>
      <c r="D156" s="2"/>
      <c r="E156" s="3" t="s">
        <v>8178</v>
      </c>
      <c r="F156" s="2" t="s">
        <v>2538</v>
      </c>
    </row>
    <row r="157" spans="1:6">
      <c r="A157" s="2" t="s">
        <v>2560</v>
      </c>
      <c r="B157" s="2" t="s">
        <v>2561</v>
      </c>
      <c r="C157" s="2" t="s">
        <v>168</v>
      </c>
      <c r="D157" s="2"/>
      <c r="E157" s="3" t="s">
        <v>8192</v>
      </c>
      <c r="F157" s="2" t="s">
        <v>2538</v>
      </c>
    </row>
    <row r="158" spans="1:6">
      <c r="A158" s="2" t="s">
        <v>2562</v>
      </c>
      <c r="B158" s="2" t="s">
        <v>2563</v>
      </c>
      <c r="C158" s="2" t="s">
        <v>170</v>
      </c>
      <c r="D158" s="2"/>
      <c r="E158" s="3" t="s">
        <v>8153</v>
      </c>
      <c r="F158" s="2" t="s">
        <v>2565</v>
      </c>
    </row>
    <row r="159" spans="1:6">
      <c r="A159" s="2" t="s">
        <v>2566</v>
      </c>
      <c r="B159" s="2" t="s">
        <v>2567</v>
      </c>
      <c r="C159" s="2" t="s">
        <v>171</v>
      </c>
      <c r="D159" s="2"/>
      <c r="E159" s="3" t="s">
        <v>8193</v>
      </c>
      <c r="F159" s="2" t="s">
        <v>2565</v>
      </c>
    </row>
    <row r="160" spans="1:6">
      <c r="A160" s="2" t="s">
        <v>2569</v>
      </c>
      <c r="B160" s="2" t="s">
        <v>2570</v>
      </c>
      <c r="C160" s="2" t="s">
        <v>172</v>
      </c>
      <c r="D160" s="2"/>
      <c r="E160" s="3" t="s">
        <v>8194</v>
      </c>
      <c r="F160" s="2" t="s">
        <v>2565</v>
      </c>
    </row>
    <row r="161" spans="1:6">
      <c r="A161" s="2" t="s">
        <v>2572</v>
      </c>
      <c r="B161" s="2" t="s">
        <v>2573</v>
      </c>
      <c r="C161" s="2" t="s">
        <v>173</v>
      </c>
      <c r="D161" s="2"/>
      <c r="E161" s="3" t="s">
        <v>8195</v>
      </c>
      <c r="F161" s="2" t="s">
        <v>2565</v>
      </c>
    </row>
    <row r="162" spans="1:6">
      <c r="A162" s="2" t="s">
        <v>2574</v>
      </c>
      <c r="B162" s="2" t="s">
        <v>2575</v>
      </c>
      <c r="C162" s="2" t="s">
        <v>175</v>
      </c>
      <c r="D162" s="2"/>
      <c r="E162" s="3" t="s">
        <v>8085</v>
      </c>
      <c r="F162" s="2" t="s">
        <v>2565</v>
      </c>
    </row>
    <row r="163" spans="1:6">
      <c r="A163" s="2" t="s">
        <v>2577</v>
      </c>
      <c r="B163" s="2" t="s">
        <v>2578</v>
      </c>
      <c r="C163" s="2" t="s">
        <v>176</v>
      </c>
      <c r="D163" s="2"/>
      <c r="E163" s="3" t="s">
        <v>8196</v>
      </c>
      <c r="F163" s="2" t="s">
        <v>2565</v>
      </c>
    </row>
    <row r="164" spans="1:6">
      <c r="A164" s="2" t="s">
        <v>2580</v>
      </c>
      <c r="B164" s="2" t="s">
        <v>2581</v>
      </c>
      <c r="C164" s="2" t="s">
        <v>177</v>
      </c>
      <c r="D164" s="2"/>
      <c r="E164" s="3" t="s">
        <v>8197</v>
      </c>
      <c r="F164" s="2" t="s">
        <v>2565</v>
      </c>
    </row>
    <row r="165" spans="1:6">
      <c r="A165" s="2" t="s">
        <v>2583</v>
      </c>
      <c r="B165" s="2" t="s">
        <v>2584</v>
      </c>
      <c r="C165" s="2" t="s">
        <v>178</v>
      </c>
      <c r="D165" s="2"/>
      <c r="E165" s="3" t="s">
        <v>8198</v>
      </c>
      <c r="F165" s="2" t="s">
        <v>2586</v>
      </c>
    </row>
    <row r="166" spans="1:6">
      <c r="A166" s="2" t="s">
        <v>2587</v>
      </c>
      <c r="B166" s="2" t="s">
        <v>2588</v>
      </c>
      <c r="C166" s="2" t="s">
        <v>179</v>
      </c>
      <c r="D166" s="2"/>
      <c r="E166" s="3" t="s">
        <v>8199</v>
      </c>
      <c r="F166" s="2" t="s">
        <v>2586</v>
      </c>
    </row>
    <row r="167" spans="1:6">
      <c r="A167" s="2" t="s">
        <v>2590</v>
      </c>
      <c r="B167" s="2" t="s">
        <v>2591</v>
      </c>
      <c r="C167" s="2" t="s">
        <v>180</v>
      </c>
      <c r="D167" s="2"/>
      <c r="E167" s="3" t="s">
        <v>8200</v>
      </c>
      <c r="F167" s="2" t="s">
        <v>2586</v>
      </c>
    </row>
    <row r="168" spans="1:6">
      <c r="A168" s="2" t="s">
        <v>2593</v>
      </c>
      <c r="B168" s="2" t="s">
        <v>2594</v>
      </c>
      <c r="C168" s="2" t="s">
        <v>181</v>
      </c>
      <c r="D168" s="2"/>
      <c r="E168" s="3" t="s">
        <v>8109</v>
      </c>
      <c r="F168" s="2" t="s">
        <v>2596</v>
      </c>
    </row>
    <row r="169" spans="1:6">
      <c r="A169" s="2" t="s">
        <v>2597</v>
      </c>
      <c r="B169" s="2" t="s">
        <v>2598</v>
      </c>
      <c r="C169" s="2" t="s">
        <v>182</v>
      </c>
      <c r="D169" s="2"/>
      <c r="E169" s="3" t="s">
        <v>8109</v>
      </c>
      <c r="F169" s="2" t="s">
        <v>2596</v>
      </c>
    </row>
    <row r="170" spans="1:6">
      <c r="A170" s="2" t="s">
        <v>2600</v>
      </c>
      <c r="B170" s="2" t="s">
        <v>2601</v>
      </c>
      <c r="C170" s="2" t="s">
        <v>183</v>
      </c>
      <c r="D170" s="2"/>
      <c r="E170" s="3" t="s">
        <v>8201</v>
      </c>
      <c r="F170" s="2" t="s">
        <v>2596</v>
      </c>
    </row>
    <row r="171" spans="1:6">
      <c r="A171" s="2" t="s">
        <v>2603</v>
      </c>
      <c r="B171" s="2" t="s">
        <v>2604</v>
      </c>
      <c r="C171" s="2" t="s">
        <v>184</v>
      </c>
      <c r="D171" s="2"/>
      <c r="E171" s="3" t="s">
        <v>8202</v>
      </c>
      <c r="F171" s="2" t="s">
        <v>2596</v>
      </c>
    </row>
    <row r="172" spans="1:6">
      <c r="A172" s="2" t="s">
        <v>2606</v>
      </c>
      <c r="B172" s="2" t="s">
        <v>2607</v>
      </c>
      <c r="C172" s="2" t="s">
        <v>185</v>
      </c>
      <c r="D172" s="2"/>
      <c r="E172" s="3" t="s">
        <v>8089</v>
      </c>
      <c r="F172" s="2" t="s">
        <v>2596</v>
      </c>
    </row>
    <row r="173" spans="1:6">
      <c r="A173" s="2" t="s">
        <v>2608</v>
      </c>
      <c r="B173" s="2" t="s">
        <v>2609</v>
      </c>
      <c r="C173" s="2" t="s">
        <v>187</v>
      </c>
      <c r="D173" s="2"/>
      <c r="E173" s="3" t="s">
        <v>8090</v>
      </c>
      <c r="F173" s="2" t="s">
        <v>2596</v>
      </c>
    </row>
    <row r="174" spans="1:6">
      <c r="A174" s="2" t="s">
        <v>2610</v>
      </c>
      <c r="B174" s="2" t="s">
        <v>2611</v>
      </c>
      <c r="C174" s="2" t="s">
        <v>189</v>
      </c>
      <c r="D174" s="2"/>
      <c r="E174" s="3" t="s">
        <v>8116</v>
      </c>
      <c r="F174" s="2" t="s">
        <v>2596</v>
      </c>
    </row>
    <row r="175" spans="1:6">
      <c r="A175" s="2" t="s">
        <v>2613</v>
      </c>
      <c r="B175" s="2" t="s">
        <v>2614</v>
      </c>
      <c r="C175" s="2" t="s">
        <v>190</v>
      </c>
      <c r="D175" s="2"/>
      <c r="E175" s="3" t="s">
        <v>8083</v>
      </c>
      <c r="F175" s="2" t="s">
        <v>2596</v>
      </c>
    </row>
    <row r="176" spans="1:6">
      <c r="A176" s="2" t="s">
        <v>2616</v>
      </c>
      <c r="B176" s="2" t="s">
        <v>2617</v>
      </c>
      <c r="C176" s="2" t="s">
        <v>191</v>
      </c>
      <c r="D176" s="2"/>
      <c r="E176" s="3" t="s">
        <v>8094</v>
      </c>
      <c r="F176" s="2" t="s">
        <v>2596</v>
      </c>
    </row>
    <row r="177" spans="1:6">
      <c r="A177" s="2" t="s">
        <v>2619</v>
      </c>
      <c r="B177" s="2" t="s">
        <v>2620</v>
      </c>
      <c r="C177" s="2" t="s">
        <v>192</v>
      </c>
      <c r="D177" s="2"/>
      <c r="E177" s="3" t="s">
        <v>8129</v>
      </c>
      <c r="F177" s="2" t="s">
        <v>2596</v>
      </c>
    </row>
    <row r="178" spans="1:6">
      <c r="A178" s="2" t="s">
        <v>2622</v>
      </c>
      <c r="B178" s="2" t="s">
        <v>2623</v>
      </c>
      <c r="C178" s="2" t="s">
        <v>193</v>
      </c>
      <c r="D178" s="2"/>
      <c r="E178" s="3" t="s">
        <v>8142</v>
      </c>
      <c r="F178" s="2" t="s">
        <v>2596</v>
      </c>
    </row>
    <row r="179" spans="1:6">
      <c r="A179" s="2" t="s">
        <v>2624</v>
      </c>
      <c r="B179" s="2" t="s">
        <v>2625</v>
      </c>
      <c r="C179" s="2" t="s">
        <v>195</v>
      </c>
      <c r="D179" s="2"/>
      <c r="E179" s="3" t="s">
        <v>8187</v>
      </c>
      <c r="F179" s="2" t="s">
        <v>2596</v>
      </c>
    </row>
    <row r="180" spans="1:6">
      <c r="A180" s="2" t="s">
        <v>2626</v>
      </c>
      <c r="B180" s="2" t="s">
        <v>2627</v>
      </c>
      <c r="C180" s="2" t="s">
        <v>197</v>
      </c>
      <c r="D180" s="2"/>
      <c r="E180" s="3" t="s">
        <v>8203</v>
      </c>
      <c r="F180" s="2" t="s">
        <v>2596</v>
      </c>
    </row>
    <row r="181" spans="1:6">
      <c r="A181" s="2" t="s">
        <v>2629</v>
      </c>
      <c r="B181" s="2" t="s">
        <v>2630</v>
      </c>
      <c r="C181" s="2" t="s">
        <v>198</v>
      </c>
      <c r="D181" s="2"/>
      <c r="E181" s="3" t="s">
        <v>8112</v>
      </c>
      <c r="F181" s="2" t="s">
        <v>2596</v>
      </c>
    </row>
    <row r="182" spans="1:6">
      <c r="A182" s="2" t="s">
        <v>2632</v>
      </c>
      <c r="B182" s="2" t="s">
        <v>2633</v>
      </c>
      <c r="C182" s="2" t="s">
        <v>199</v>
      </c>
      <c r="D182" s="2"/>
      <c r="E182" s="3" t="s">
        <v>8139</v>
      </c>
      <c r="F182" s="2" t="s">
        <v>2596</v>
      </c>
    </row>
    <row r="183" spans="1:6">
      <c r="A183" s="2" t="s">
        <v>2634</v>
      </c>
      <c r="B183" s="2" t="s">
        <v>2635</v>
      </c>
      <c r="C183" s="2" t="s">
        <v>201</v>
      </c>
      <c r="D183" s="2"/>
      <c r="E183" s="3" t="s">
        <v>8204</v>
      </c>
      <c r="F183" s="2" t="s">
        <v>2596</v>
      </c>
    </row>
    <row r="184" spans="1:6">
      <c r="A184" s="2" t="s">
        <v>2637</v>
      </c>
      <c r="B184" s="2" t="s">
        <v>2638</v>
      </c>
      <c r="C184" s="2" t="s">
        <v>202</v>
      </c>
      <c r="D184" s="2"/>
      <c r="E184" s="3" t="s">
        <v>8161</v>
      </c>
      <c r="F184" s="2" t="s">
        <v>2596</v>
      </c>
    </row>
    <row r="185" spans="1:6">
      <c r="A185" s="2" t="s">
        <v>2640</v>
      </c>
      <c r="B185" s="2" t="s">
        <v>2641</v>
      </c>
      <c r="C185" s="2" t="s">
        <v>203</v>
      </c>
      <c r="D185" s="2"/>
      <c r="E185" s="3" t="s">
        <v>8166</v>
      </c>
      <c r="F185" s="2" t="s">
        <v>2596</v>
      </c>
    </row>
    <row r="186" spans="1:6">
      <c r="A186" s="2" t="s">
        <v>2643</v>
      </c>
      <c r="B186" s="2" t="s">
        <v>2644</v>
      </c>
      <c r="C186" s="2" t="s">
        <v>204</v>
      </c>
      <c r="D186" s="2"/>
      <c r="E186" s="3" t="s">
        <v>8205</v>
      </c>
      <c r="F186" s="2" t="s">
        <v>2646</v>
      </c>
    </row>
    <row r="187" spans="1:6">
      <c r="A187" s="2" t="s">
        <v>2647</v>
      </c>
      <c r="B187" s="2" t="s">
        <v>2648</v>
      </c>
      <c r="C187" s="2" t="s">
        <v>205</v>
      </c>
      <c r="D187" s="2"/>
      <c r="E187" s="3" t="s">
        <v>8099</v>
      </c>
      <c r="F187" s="2" t="s">
        <v>2646</v>
      </c>
    </row>
    <row r="188" spans="1:6">
      <c r="A188" s="2" t="s">
        <v>2650</v>
      </c>
      <c r="B188" s="2" t="s">
        <v>2651</v>
      </c>
      <c r="C188" s="2" t="s">
        <v>206</v>
      </c>
      <c r="D188" s="2"/>
      <c r="E188" s="3" t="s">
        <v>8081</v>
      </c>
      <c r="F188" s="2" t="s">
        <v>2646</v>
      </c>
    </row>
    <row r="189" spans="1:6">
      <c r="A189" s="2" t="s">
        <v>2653</v>
      </c>
      <c r="B189" s="2" t="s">
        <v>2654</v>
      </c>
      <c r="C189" s="2" t="s">
        <v>207</v>
      </c>
      <c r="D189" s="2"/>
      <c r="E189" s="3" t="s">
        <v>8119</v>
      </c>
      <c r="F189" s="2" t="s">
        <v>2646</v>
      </c>
    </row>
    <row r="190" spans="1:6">
      <c r="A190" s="2" t="s">
        <v>2656</v>
      </c>
      <c r="B190" s="2" t="s">
        <v>2657</v>
      </c>
      <c r="C190" s="2" t="s">
        <v>208</v>
      </c>
      <c r="D190" s="2"/>
      <c r="E190" s="3" t="s">
        <v>8135</v>
      </c>
      <c r="F190" s="2" t="s">
        <v>2646</v>
      </c>
    </row>
    <row r="191" spans="1:6">
      <c r="A191" s="2" t="s">
        <v>2659</v>
      </c>
      <c r="B191" s="2" t="s">
        <v>2660</v>
      </c>
      <c r="C191" s="2" t="s">
        <v>209</v>
      </c>
      <c r="D191" s="2"/>
      <c r="E191" s="3" t="s">
        <v>8206</v>
      </c>
      <c r="F191" s="2" t="s">
        <v>2646</v>
      </c>
    </row>
    <row r="192" spans="1:6">
      <c r="A192" s="2" t="s">
        <v>2662</v>
      </c>
      <c r="B192" s="2" t="s">
        <v>2663</v>
      </c>
      <c r="C192" s="2" t="s">
        <v>210</v>
      </c>
      <c r="D192" s="2"/>
      <c r="E192" s="3" t="s">
        <v>8112</v>
      </c>
      <c r="F192" s="2" t="s">
        <v>2646</v>
      </c>
    </row>
    <row r="193" spans="1:6">
      <c r="A193" s="2" t="s">
        <v>2665</v>
      </c>
      <c r="B193" s="2" t="s">
        <v>2666</v>
      </c>
      <c r="C193" s="2" t="s">
        <v>211</v>
      </c>
      <c r="D193" s="2"/>
      <c r="E193" s="3" t="s">
        <v>8207</v>
      </c>
      <c r="F193" s="2" t="s">
        <v>2667</v>
      </c>
    </row>
    <row r="194" spans="1:6">
      <c r="A194" s="2" t="s">
        <v>2668</v>
      </c>
      <c r="B194" s="2" t="s">
        <v>2669</v>
      </c>
      <c r="C194" s="2" t="s">
        <v>213</v>
      </c>
      <c r="D194" s="2"/>
      <c r="E194" s="3" t="s">
        <v>8208</v>
      </c>
      <c r="F194" s="2" t="s">
        <v>2667</v>
      </c>
    </row>
    <row r="195" spans="1:6">
      <c r="A195" s="2" t="s">
        <v>2671</v>
      </c>
      <c r="B195" s="2" t="s">
        <v>2672</v>
      </c>
      <c r="C195" s="2" t="s">
        <v>214</v>
      </c>
      <c r="D195" s="2"/>
      <c r="E195" s="3" t="s">
        <v>8081</v>
      </c>
      <c r="F195" s="2" t="s">
        <v>2667</v>
      </c>
    </row>
    <row r="196" spans="1:6">
      <c r="A196" s="2" t="s">
        <v>2673</v>
      </c>
      <c r="B196" s="2" t="s">
        <v>2674</v>
      </c>
      <c r="C196" s="2" t="s">
        <v>216</v>
      </c>
      <c r="D196" s="2"/>
      <c r="E196" s="3" t="s">
        <v>8209</v>
      </c>
      <c r="F196" s="2" t="s">
        <v>2667</v>
      </c>
    </row>
    <row r="197" spans="1:6">
      <c r="A197" s="2" t="s">
        <v>2676</v>
      </c>
      <c r="B197" s="2" t="s">
        <v>2677</v>
      </c>
      <c r="C197" s="2" t="s">
        <v>217</v>
      </c>
      <c r="D197" s="2"/>
      <c r="E197" s="3" t="s">
        <v>8152</v>
      </c>
      <c r="F197" s="2" t="s">
        <v>2667</v>
      </c>
    </row>
    <row r="198" spans="1:6">
      <c r="A198" s="2" t="s">
        <v>2679</v>
      </c>
      <c r="B198" s="2" t="s">
        <v>2680</v>
      </c>
      <c r="C198" s="2" t="s">
        <v>218</v>
      </c>
      <c r="D198" s="2"/>
      <c r="E198" s="3" t="s">
        <v>8210</v>
      </c>
      <c r="F198" s="2" t="s">
        <v>2667</v>
      </c>
    </row>
    <row r="199" spans="1:6">
      <c r="A199" s="2" t="s">
        <v>2682</v>
      </c>
      <c r="B199" s="2" t="s">
        <v>2683</v>
      </c>
      <c r="C199" s="2" t="s">
        <v>219</v>
      </c>
      <c r="D199" s="2"/>
      <c r="E199" s="3" t="s">
        <v>8157</v>
      </c>
      <c r="F199" s="2" t="s">
        <v>2667</v>
      </c>
    </row>
    <row r="200" spans="1:6">
      <c r="A200" s="2" t="s">
        <v>2685</v>
      </c>
      <c r="B200" s="2" t="s">
        <v>2686</v>
      </c>
      <c r="C200" s="2" t="s">
        <v>220</v>
      </c>
      <c r="D200" s="2"/>
      <c r="E200" s="3" t="s">
        <v>8211</v>
      </c>
      <c r="F200" s="2" t="s">
        <v>2667</v>
      </c>
    </row>
    <row r="201" spans="1:6">
      <c r="A201" s="2" t="s">
        <v>2688</v>
      </c>
      <c r="B201" s="2" t="s">
        <v>2689</v>
      </c>
      <c r="C201" s="2" t="s">
        <v>221</v>
      </c>
      <c r="D201" s="2"/>
      <c r="E201" s="3" t="s">
        <v>8212</v>
      </c>
      <c r="F201" s="2" t="s">
        <v>2667</v>
      </c>
    </row>
    <row r="202" spans="1:6">
      <c r="A202" s="2" t="s">
        <v>2691</v>
      </c>
      <c r="B202" s="2" t="s">
        <v>2692</v>
      </c>
      <c r="C202" s="2" t="s">
        <v>222</v>
      </c>
      <c r="D202" s="2"/>
      <c r="E202" s="3" t="s">
        <v>8127</v>
      </c>
      <c r="F202" s="2" t="s">
        <v>2694</v>
      </c>
    </row>
    <row r="203" spans="1:6">
      <c r="A203" s="2" t="s">
        <v>2695</v>
      </c>
      <c r="B203" s="2" t="s">
        <v>2696</v>
      </c>
      <c r="C203" s="2" t="s">
        <v>223</v>
      </c>
      <c r="D203" s="2"/>
      <c r="E203" s="3" t="s">
        <v>8177</v>
      </c>
      <c r="F203" s="2" t="s">
        <v>2694</v>
      </c>
    </row>
    <row r="204" spans="1:6">
      <c r="A204" s="2" t="s">
        <v>2698</v>
      </c>
      <c r="B204" s="2" t="s">
        <v>2699</v>
      </c>
      <c r="C204" s="2" t="s">
        <v>224</v>
      </c>
      <c r="D204" s="2"/>
      <c r="E204" s="3" t="s">
        <v>8177</v>
      </c>
      <c r="F204" s="2" t="s">
        <v>2694</v>
      </c>
    </row>
    <row r="205" spans="1:6">
      <c r="A205" s="2" t="s">
        <v>2701</v>
      </c>
      <c r="B205" s="2" t="s">
        <v>2702</v>
      </c>
      <c r="C205" s="2" t="s">
        <v>225</v>
      </c>
      <c r="D205" s="2"/>
      <c r="E205" s="3" t="s">
        <v>8197</v>
      </c>
      <c r="F205" s="2" t="s">
        <v>2694</v>
      </c>
    </row>
    <row r="206" spans="1:6">
      <c r="A206" s="2" t="s">
        <v>2703</v>
      </c>
      <c r="B206" s="2" t="s">
        <v>2704</v>
      </c>
      <c r="C206" s="2" t="s">
        <v>227</v>
      </c>
      <c r="D206" s="2"/>
      <c r="E206" s="3" t="s">
        <v>8097</v>
      </c>
      <c r="F206" s="2" t="s">
        <v>2694</v>
      </c>
    </row>
    <row r="207" spans="1:6">
      <c r="A207" s="2" t="s">
        <v>2706</v>
      </c>
      <c r="B207" s="2" t="s">
        <v>2707</v>
      </c>
      <c r="C207" s="2" t="s">
        <v>228</v>
      </c>
      <c r="D207" s="2"/>
      <c r="E207" s="3" t="s">
        <v>8149</v>
      </c>
      <c r="F207" s="2" t="s">
        <v>2694</v>
      </c>
    </row>
    <row r="208" spans="1:6">
      <c r="A208" s="2" t="s">
        <v>2709</v>
      </c>
      <c r="B208" s="2" t="s">
        <v>2710</v>
      </c>
      <c r="C208" s="2" t="s">
        <v>229</v>
      </c>
      <c r="D208" s="2"/>
      <c r="E208" s="3" t="s">
        <v>8179</v>
      </c>
      <c r="F208" s="2" t="s">
        <v>2694</v>
      </c>
    </row>
    <row r="209" spans="1:6">
      <c r="A209" s="2" t="s">
        <v>2712</v>
      </c>
      <c r="B209" s="2" t="s">
        <v>2713</v>
      </c>
      <c r="C209" s="2" t="s">
        <v>230</v>
      </c>
      <c r="D209" s="2"/>
      <c r="E209" s="3" t="s">
        <v>8213</v>
      </c>
      <c r="F209" s="2" t="s">
        <v>2694</v>
      </c>
    </row>
    <row r="210" spans="1:6">
      <c r="A210" s="2" t="s">
        <v>2715</v>
      </c>
      <c r="B210" s="2" t="s">
        <v>2716</v>
      </c>
      <c r="C210" s="2" t="s">
        <v>231</v>
      </c>
      <c r="D210" s="2"/>
      <c r="E210" s="3" t="s">
        <v>8214</v>
      </c>
      <c r="F210" s="2" t="s">
        <v>2718</v>
      </c>
    </row>
    <row r="211" spans="1:6">
      <c r="A211" s="2" t="s">
        <v>2719</v>
      </c>
      <c r="B211" s="2" t="s">
        <v>2720</v>
      </c>
      <c r="C211" s="2" t="s">
        <v>232</v>
      </c>
      <c r="D211" s="2"/>
      <c r="E211" s="3" t="s">
        <v>8215</v>
      </c>
      <c r="F211" s="2" t="s">
        <v>2718</v>
      </c>
    </row>
    <row r="212" spans="1:6">
      <c r="A212" s="2" t="s">
        <v>2722</v>
      </c>
      <c r="B212" s="2" t="s">
        <v>2723</v>
      </c>
      <c r="C212" s="2" t="s">
        <v>233</v>
      </c>
      <c r="D212" s="2"/>
      <c r="E212" s="3" t="s">
        <v>8216</v>
      </c>
      <c r="F212" s="2" t="s">
        <v>2718</v>
      </c>
    </row>
    <row r="213" spans="1:6">
      <c r="A213" s="2" t="s">
        <v>2725</v>
      </c>
      <c r="B213" s="2" t="s">
        <v>2726</v>
      </c>
      <c r="C213" s="2" t="s">
        <v>234</v>
      </c>
      <c r="D213" s="2"/>
      <c r="E213" s="3" t="s">
        <v>8217</v>
      </c>
      <c r="F213" s="2" t="s">
        <v>2718</v>
      </c>
    </row>
    <row r="214" spans="1:6">
      <c r="A214" s="2" t="s">
        <v>2728</v>
      </c>
      <c r="B214" s="2" t="s">
        <v>2729</v>
      </c>
      <c r="C214" s="2" t="s">
        <v>235</v>
      </c>
      <c r="D214" s="2"/>
      <c r="E214" s="3" t="s">
        <v>8130</v>
      </c>
      <c r="F214" s="2" t="s">
        <v>2718</v>
      </c>
    </row>
    <row r="215" spans="1:6">
      <c r="A215" s="2" t="s">
        <v>2731</v>
      </c>
      <c r="B215" s="2" t="s">
        <v>2732</v>
      </c>
      <c r="C215" s="2" t="s">
        <v>236</v>
      </c>
      <c r="D215" s="2"/>
      <c r="E215" s="3" t="s">
        <v>8218</v>
      </c>
      <c r="F215" s="2" t="s">
        <v>2718</v>
      </c>
    </row>
    <row r="216" spans="1:6">
      <c r="A216" s="2" t="s">
        <v>2734</v>
      </c>
      <c r="B216" s="2" t="s">
        <v>2735</v>
      </c>
      <c r="C216" s="2" t="s">
        <v>237</v>
      </c>
      <c r="D216" s="2"/>
      <c r="E216" s="3" t="s">
        <v>8111</v>
      </c>
      <c r="F216" s="2" t="s">
        <v>2737</v>
      </c>
    </row>
    <row r="217" spans="1:6">
      <c r="A217" s="2" t="s">
        <v>2738</v>
      </c>
      <c r="B217" s="2" t="s">
        <v>2739</v>
      </c>
      <c r="C217" s="2" t="s">
        <v>238</v>
      </c>
      <c r="D217" s="2"/>
      <c r="E217" s="3" t="s">
        <v>8149</v>
      </c>
      <c r="F217" s="2" t="s">
        <v>2737</v>
      </c>
    </row>
    <row r="218" spans="1:6">
      <c r="A218" s="2" t="s">
        <v>2741</v>
      </c>
      <c r="B218" s="2" t="s">
        <v>2742</v>
      </c>
      <c r="C218" s="2" t="s">
        <v>239</v>
      </c>
      <c r="D218" s="2"/>
      <c r="E218" s="3" t="s">
        <v>8219</v>
      </c>
      <c r="F218" s="2" t="s">
        <v>2737</v>
      </c>
    </row>
    <row r="219" spans="1:6">
      <c r="A219" s="2" t="s">
        <v>2744</v>
      </c>
      <c r="B219" s="2" t="s">
        <v>2745</v>
      </c>
      <c r="C219" s="2" t="s">
        <v>240</v>
      </c>
      <c r="D219" s="2"/>
      <c r="E219" s="3" t="s">
        <v>8220</v>
      </c>
      <c r="F219" s="2" t="s">
        <v>2737</v>
      </c>
    </row>
    <row r="220" spans="1:6">
      <c r="A220" s="2" t="s">
        <v>2747</v>
      </c>
      <c r="B220" s="2" t="s">
        <v>2748</v>
      </c>
      <c r="C220" s="2" t="s">
        <v>241</v>
      </c>
      <c r="D220" s="2"/>
      <c r="E220" s="3" t="s">
        <v>8221</v>
      </c>
      <c r="F220" s="2" t="s">
        <v>2737</v>
      </c>
    </row>
    <row r="221" spans="1:6">
      <c r="A221" s="2" t="s">
        <v>2749</v>
      </c>
      <c r="B221" s="2" t="s">
        <v>2750</v>
      </c>
      <c r="C221" s="2" t="s">
        <v>243</v>
      </c>
      <c r="D221" s="2"/>
      <c r="E221" s="3" t="s">
        <v>8170</v>
      </c>
      <c r="F221" s="2" t="s">
        <v>2737</v>
      </c>
    </row>
    <row r="222" spans="1:6">
      <c r="A222" s="2" t="s">
        <v>2752</v>
      </c>
      <c r="B222" s="2" t="s">
        <v>2753</v>
      </c>
      <c r="C222" s="2" t="s">
        <v>244</v>
      </c>
      <c r="D222" s="2"/>
      <c r="E222" s="3" t="s">
        <v>8222</v>
      </c>
      <c r="F222" s="2" t="s">
        <v>2737</v>
      </c>
    </row>
    <row r="223" spans="1:6">
      <c r="A223" s="2" t="s">
        <v>2755</v>
      </c>
      <c r="B223" s="2" t="s">
        <v>2756</v>
      </c>
      <c r="C223" s="2" t="s">
        <v>245</v>
      </c>
      <c r="D223" s="2"/>
      <c r="E223" s="3" t="s">
        <v>8223</v>
      </c>
      <c r="F223" s="2" t="s">
        <v>2737</v>
      </c>
    </row>
    <row r="224" spans="1:6">
      <c r="A224" s="2" t="s">
        <v>2758</v>
      </c>
      <c r="B224" s="2" t="s">
        <v>2759</v>
      </c>
      <c r="C224" s="2" t="s">
        <v>246</v>
      </c>
      <c r="D224" s="2"/>
      <c r="E224" s="3" t="s">
        <v>8224</v>
      </c>
      <c r="F224" s="2" t="s">
        <v>2761</v>
      </c>
    </row>
    <row r="225" spans="1:6">
      <c r="A225" s="2" t="s">
        <v>2762</v>
      </c>
      <c r="B225" s="2" t="s">
        <v>2763</v>
      </c>
      <c r="C225" s="2" t="s">
        <v>247</v>
      </c>
      <c r="D225" s="2"/>
      <c r="E225" s="3" t="s">
        <v>8101</v>
      </c>
      <c r="F225" s="2" t="s">
        <v>2761</v>
      </c>
    </row>
    <row r="226" spans="1:6">
      <c r="A226" s="2" t="s">
        <v>2765</v>
      </c>
      <c r="B226" s="2" t="s">
        <v>2766</v>
      </c>
      <c r="C226" s="2" t="s">
        <v>248</v>
      </c>
      <c r="D226" s="2"/>
      <c r="E226" s="3" t="s">
        <v>8225</v>
      </c>
      <c r="F226" s="2" t="s">
        <v>2761</v>
      </c>
    </row>
    <row r="227" spans="1:6">
      <c r="A227" s="2" t="s">
        <v>2768</v>
      </c>
      <c r="B227" s="2" t="s">
        <v>2769</v>
      </c>
      <c r="C227" s="2" t="s">
        <v>249</v>
      </c>
      <c r="D227" s="2"/>
      <c r="E227" s="3" t="s">
        <v>8226</v>
      </c>
      <c r="F227" s="2" t="s">
        <v>2761</v>
      </c>
    </row>
    <row r="228" spans="1:6">
      <c r="A228" s="2" t="s">
        <v>2771</v>
      </c>
      <c r="B228" s="2" t="s">
        <v>2772</v>
      </c>
      <c r="C228" s="2" t="s">
        <v>250</v>
      </c>
      <c r="D228" s="2"/>
      <c r="E228" s="3" t="s">
        <v>8227</v>
      </c>
      <c r="F228" s="2" t="s">
        <v>2761</v>
      </c>
    </row>
    <row r="229" spans="1:6">
      <c r="A229" s="2" t="s">
        <v>2773</v>
      </c>
      <c r="B229" s="2" t="s">
        <v>2774</v>
      </c>
      <c r="C229" s="2" t="s">
        <v>252</v>
      </c>
      <c r="D229" s="2"/>
      <c r="E229" s="3" t="s">
        <v>8191</v>
      </c>
      <c r="F229" s="2" t="s">
        <v>2761</v>
      </c>
    </row>
    <row r="230" spans="1:6">
      <c r="A230" s="2" t="s">
        <v>2776</v>
      </c>
      <c r="B230" s="2" t="s">
        <v>2777</v>
      </c>
      <c r="C230" s="2" t="s">
        <v>253</v>
      </c>
      <c r="D230" s="2"/>
      <c r="E230" s="3" t="s">
        <v>8218</v>
      </c>
      <c r="F230" s="2" t="s">
        <v>2761</v>
      </c>
    </row>
    <row r="231" spans="1:6">
      <c r="A231" s="2" t="s">
        <v>2779</v>
      </c>
      <c r="B231" s="2" t="s">
        <v>2780</v>
      </c>
      <c r="C231" s="2" t="s">
        <v>254</v>
      </c>
      <c r="D231" s="2"/>
      <c r="E231" s="3" t="s">
        <v>8084</v>
      </c>
      <c r="F231" s="2" t="s">
        <v>2761</v>
      </c>
    </row>
    <row r="232" spans="1:6">
      <c r="A232" s="2" t="s">
        <v>2782</v>
      </c>
      <c r="B232" s="2" t="s">
        <v>2783</v>
      </c>
      <c r="C232" s="2" t="s">
        <v>255</v>
      </c>
      <c r="D232" s="2"/>
      <c r="E232" s="3" t="s">
        <v>8116</v>
      </c>
      <c r="F232" s="2" t="s">
        <v>2761</v>
      </c>
    </row>
    <row r="233" spans="1:6">
      <c r="A233" s="2" t="s">
        <v>2785</v>
      </c>
      <c r="B233" s="2" t="s">
        <v>2786</v>
      </c>
      <c r="C233" s="2" t="s">
        <v>256</v>
      </c>
      <c r="D233" s="2"/>
      <c r="E233" s="3" t="s">
        <v>8228</v>
      </c>
      <c r="F233" s="2" t="s">
        <v>2788</v>
      </c>
    </row>
    <row r="234" spans="1:6">
      <c r="A234" s="2" t="s">
        <v>2789</v>
      </c>
      <c r="B234" s="2" t="s">
        <v>2790</v>
      </c>
      <c r="C234" s="2" t="s">
        <v>257</v>
      </c>
      <c r="D234" s="2"/>
      <c r="E234" s="3" t="s">
        <v>8229</v>
      </c>
      <c r="F234" s="2" t="s">
        <v>2788</v>
      </c>
    </row>
    <row r="235" spans="1:6">
      <c r="A235" s="2" t="s">
        <v>2792</v>
      </c>
      <c r="B235" s="2" t="s">
        <v>2793</v>
      </c>
      <c r="C235" s="2" t="s">
        <v>258</v>
      </c>
      <c r="D235" s="2"/>
      <c r="E235" s="3" t="s">
        <v>8182</v>
      </c>
      <c r="F235" s="2" t="s">
        <v>2788</v>
      </c>
    </row>
    <row r="236" spans="1:6">
      <c r="A236" s="2" t="s">
        <v>2794</v>
      </c>
      <c r="B236" s="2" t="s">
        <v>2795</v>
      </c>
      <c r="C236" s="2" t="s">
        <v>260</v>
      </c>
      <c r="D236" s="2"/>
      <c r="E236" s="3" t="s">
        <v>8128</v>
      </c>
      <c r="F236" s="2" t="s">
        <v>2788</v>
      </c>
    </row>
    <row r="237" spans="1:6">
      <c r="A237" s="2" t="s">
        <v>2797</v>
      </c>
      <c r="B237" s="2" t="s">
        <v>2798</v>
      </c>
      <c r="C237" s="2" t="s">
        <v>261</v>
      </c>
      <c r="D237" s="2"/>
      <c r="E237" s="3" t="s">
        <v>8170</v>
      </c>
      <c r="F237" s="2" t="s">
        <v>2788</v>
      </c>
    </row>
    <row r="238" spans="1:6">
      <c r="A238" s="2" t="s">
        <v>2800</v>
      </c>
      <c r="B238" s="2" t="s">
        <v>2801</v>
      </c>
      <c r="C238" s="2" t="s">
        <v>262</v>
      </c>
      <c r="D238" s="2"/>
      <c r="E238" s="3" t="s">
        <v>8230</v>
      </c>
      <c r="F238" s="2" t="s">
        <v>2788</v>
      </c>
    </row>
    <row r="239" spans="1:6">
      <c r="A239" s="2" t="s">
        <v>2803</v>
      </c>
      <c r="B239" s="2" t="s">
        <v>2804</v>
      </c>
      <c r="C239" s="2" t="s">
        <v>263</v>
      </c>
      <c r="D239" s="2"/>
      <c r="E239" s="3" t="s">
        <v>8138</v>
      </c>
      <c r="F239" s="2" t="s">
        <v>2788</v>
      </c>
    </row>
    <row r="240" spans="1:6">
      <c r="A240" s="2" t="s">
        <v>2806</v>
      </c>
      <c r="B240" s="2" t="s">
        <v>2807</v>
      </c>
      <c r="C240" s="2" t="s">
        <v>264</v>
      </c>
      <c r="D240" s="2"/>
      <c r="E240" s="3" t="s">
        <v>8231</v>
      </c>
      <c r="F240" s="2" t="s">
        <v>2788</v>
      </c>
    </row>
    <row r="241" spans="1:6">
      <c r="A241" s="2" t="s">
        <v>2809</v>
      </c>
      <c r="B241" s="2" t="s">
        <v>2810</v>
      </c>
      <c r="C241" s="2" t="s">
        <v>265</v>
      </c>
      <c r="D241" s="2"/>
      <c r="E241" s="3" t="s">
        <v>8232</v>
      </c>
      <c r="F241" s="2" t="s">
        <v>2788</v>
      </c>
    </row>
    <row r="242" spans="1:6">
      <c r="A242" s="2" t="s">
        <v>2812</v>
      </c>
      <c r="B242" s="2" t="s">
        <v>2813</v>
      </c>
      <c r="C242" s="2" t="s">
        <v>266</v>
      </c>
      <c r="D242" s="2"/>
      <c r="E242" s="3" t="s">
        <v>8206</v>
      </c>
      <c r="F242" s="2" t="s">
        <v>2788</v>
      </c>
    </row>
    <row r="243" spans="1:6">
      <c r="A243" s="2" t="s">
        <v>2815</v>
      </c>
      <c r="B243" s="2" t="s">
        <v>2816</v>
      </c>
      <c r="C243" s="2" t="s">
        <v>267</v>
      </c>
      <c r="D243" s="2"/>
      <c r="E243" s="3" t="s">
        <v>8127</v>
      </c>
      <c r="F243" s="2" t="s">
        <v>2788</v>
      </c>
    </row>
    <row r="244" spans="1:6">
      <c r="A244" s="2" t="s">
        <v>2818</v>
      </c>
      <c r="B244" s="2" t="s">
        <v>2819</v>
      </c>
      <c r="C244" s="2" t="s">
        <v>268</v>
      </c>
      <c r="D244" s="2"/>
      <c r="E244" s="3" t="s">
        <v>8106</v>
      </c>
      <c r="F244" s="2" t="s">
        <v>2788</v>
      </c>
    </row>
    <row r="245" spans="1:6">
      <c r="A245" s="2" t="s">
        <v>2821</v>
      </c>
      <c r="B245" s="2" t="s">
        <v>2822</v>
      </c>
      <c r="C245" s="2" t="s">
        <v>269</v>
      </c>
      <c r="D245" s="2"/>
      <c r="E245" s="3" t="s">
        <v>8233</v>
      </c>
      <c r="F245" s="2" t="s">
        <v>2788</v>
      </c>
    </row>
    <row r="246" spans="1:6">
      <c r="A246" s="2" t="s">
        <v>2824</v>
      </c>
      <c r="B246" s="2" t="s">
        <v>2825</v>
      </c>
      <c r="C246" s="2" t="s">
        <v>270</v>
      </c>
      <c r="D246" s="2"/>
      <c r="E246" s="3" t="s">
        <v>8234</v>
      </c>
      <c r="F246" s="2" t="s">
        <v>2827</v>
      </c>
    </row>
    <row r="247" spans="1:6">
      <c r="A247" s="2" t="s">
        <v>2828</v>
      </c>
      <c r="B247" s="2" t="s">
        <v>2829</v>
      </c>
      <c r="C247" s="2" t="s">
        <v>271</v>
      </c>
      <c r="D247" s="2"/>
      <c r="E247" s="3" t="s">
        <v>8235</v>
      </c>
      <c r="F247" s="2" t="s">
        <v>2827</v>
      </c>
    </row>
    <row r="248" spans="1:6">
      <c r="A248" s="2" t="s">
        <v>2831</v>
      </c>
      <c r="B248" s="2" t="s">
        <v>2832</v>
      </c>
      <c r="C248" s="2" t="s">
        <v>272</v>
      </c>
      <c r="D248" s="2"/>
      <c r="E248" s="3" t="s">
        <v>8236</v>
      </c>
      <c r="F248" s="2" t="s">
        <v>2827</v>
      </c>
    </row>
    <row r="249" spans="1:6">
      <c r="A249" s="2" t="s">
        <v>2834</v>
      </c>
      <c r="B249" s="2" t="s">
        <v>2835</v>
      </c>
      <c r="C249" s="2" t="s">
        <v>273</v>
      </c>
      <c r="D249" s="2"/>
      <c r="E249" s="3" t="s">
        <v>8237</v>
      </c>
      <c r="F249" s="2" t="s">
        <v>2827</v>
      </c>
    </row>
    <row r="250" spans="1:6">
      <c r="A250" s="2" t="s">
        <v>2837</v>
      </c>
      <c r="B250" s="2" t="s">
        <v>2838</v>
      </c>
      <c r="C250" s="2" t="s">
        <v>274</v>
      </c>
      <c r="D250" s="2"/>
      <c r="E250" s="3" t="s">
        <v>8232</v>
      </c>
      <c r="F250" s="2" t="s">
        <v>2840</v>
      </c>
    </row>
    <row r="251" spans="1:6">
      <c r="A251" s="2" t="s">
        <v>2841</v>
      </c>
      <c r="B251" s="2" t="s">
        <v>2842</v>
      </c>
      <c r="C251" s="2" t="s">
        <v>275</v>
      </c>
      <c r="D251" s="2"/>
      <c r="E251" s="3" t="s">
        <v>8188</v>
      </c>
      <c r="F251" s="2" t="s">
        <v>2840</v>
      </c>
    </row>
    <row r="252" spans="1:6">
      <c r="A252" s="2" t="s">
        <v>2844</v>
      </c>
      <c r="B252" s="2" t="s">
        <v>2845</v>
      </c>
      <c r="C252" s="2" t="s">
        <v>276</v>
      </c>
      <c r="D252" s="2"/>
      <c r="E252" s="3" t="s">
        <v>8238</v>
      </c>
      <c r="F252" s="2" t="s">
        <v>2840</v>
      </c>
    </row>
    <row r="253" spans="1:6">
      <c r="A253" s="2" t="s">
        <v>2847</v>
      </c>
      <c r="B253" s="2" t="s">
        <v>2848</v>
      </c>
      <c r="C253" s="2" t="s">
        <v>277</v>
      </c>
      <c r="D253" s="2"/>
      <c r="E253" s="3" t="s">
        <v>8239</v>
      </c>
      <c r="F253" s="2" t="s">
        <v>2840</v>
      </c>
    </row>
    <row r="254" spans="1:6">
      <c r="A254" s="2" t="s">
        <v>2850</v>
      </c>
      <c r="B254" s="2" t="s">
        <v>2851</v>
      </c>
      <c r="C254" s="2" t="s">
        <v>278</v>
      </c>
      <c r="D254" s="2"/>
      <c r="E254" s="3" t="s">
        <v>8240</v>
      </c>
      <c r="F254" s="2" t="s">
        <v>2840</v>
      </c>
    </row>
    <row r="255" spans="1:6">
      <c r="A255" s="2" t="s">
        <v>2853</v>
      </c>
      <c r="B255" s="2" t="s">
        <v>2854</v>
      </c>
      <c r="C255" s="2" t="s">
        <v>279</v>
      </c>
      <c r="D255" s="2"/>
      <c r="E255" s="3" t="s">
        <v>8222</v>
      </c>
      <c r="F255" s="2" t="s">
        <v>2840</v>
      </c>
    </row>
    <row r="256" spans="1:6">
      <c r="A256" s="2" t="s">
        <v>2856</v>
      </c>
      <c r="B256" s="2" t="s">
        <v>2857</v>
      </c>
      <c r="C256" s="2" t="s">
        <v>280</v>
      </c>
      <c r="D256" s="2"/>
      <c r="E256" s="3" t="s">
        <v>8157</v>
      </c>
      <c r="F256" s="2" t="s">
        <v>2840</v>
      </c>
    </row>
    <row r="257" spans="1:6">
      <c r="A257" s="2" t="s">
        <v>2859</v>
      </c>
      <c r="B257" s="2" t="s">
        <v>2860</v>
      </c>
      <c r="C257" s="2" t="s">
        <v>281</v>
      </c>
      <c r="D257" s="2"/>
      <c r="E257" s="3" t="s">
        <v>8241</v>
      </c>
      <c r="F257" s="2" t="s">
        <v>2840</v>
      </c>
    </row>
    <row r="258" spans="1:6">
      <c r="A258" s="2" t="s">
        <v>2862</v>
      </c>
      <c r="B258" s="2" t="s">
        <v>2863</v>
      </c>
      <c r="C258" s="2" t="s">
        <v>282</v>
      </c>
      <c r="D258" s="2"/>
      <c r="E258" s="3" t="s">
        <v>8153</v>
      </c>
      <c r="F258" s="2" t="s">
        <v>2840</v>
      </c>
    </row>
    <row r="259" spans="1:6">
      <c r="A259" s="2" t="s">
        <v>2865</v>
      </c>
      <c r="B259" s="2" t="s">
        <v>2866</v>
      </c>
      <c r="C259" s="2" t="s">
        <v>283</v>
      </c>
      <c r="D259" s="2"/>
      <c r="E259" s="3" t="s">
        <v>8242</v>
      </c>
      <c r="F259" s="2" t="s">
        <v>2840</v>
      </c>
    </row>
    <row r="260" spans="1:6">
      <c r="A260" s="2" t="s">
        <v>2867</v>
      </c>
      <c r="B260" s="2" t="s">
        <v>2868</v>
      </c>
      <c r="C260" s="2" t="s">
        <v>285</v>
      </c>
      <c r="D260" s="2"/>
      <c r="E260" s="3" t="s">
        <v>8243</v>
      </c>
      <c r="F260" s="2" t="s">
        <v>2840</v>
      </c>
    </row>
    <row r="261" spans="1:6">
      <c r="A261" s="2" t="s">
        <v>2870</v>
      </c>
      <c r="B261" s="2" t="s">
        <v>2871</v>
      </c>
      <c r="C261" s="2" t="s">
        <v>286</v>
      </c>
      <c r="D261" s="2"/>
      <c r="E261" s="3" t="s">
        <v>8244</v>
      </c>
      <c r="F261" s="2" t="s">
        <v>2873</v>
      </c>
    </row>
    <row r="262" spans="1:6">
      <c r="A262" s="2" t="s">
        <v>2874</v>
      </c>
      <c r="B262" s="2" t="s">
        <v>2875</v>
      </c>
      <c r="C262" s="2" t="s">
        <v>287</v>
      </c>
      <c r="D262" s="2"/>
      <c r="E262" s="3" t="s">
        <v>8112</v>
      </c>
      <c r="F262" s="2" t="s">
        <v>2873</v>
      </c>
    </row>
    <row r="263" spans="1:6">
      <c r="A263" s="2" t="s">
        <v>2877</v>
      </c>
      <c r="B263" s="2" t="s">
        <v>2878</v>
      </c>
      <c r="C263" s="2" t="s">
        <v>288</v>
      </c>
      <c r="D263" s="2"/>
      <c r="E263" s="3" t="s">
        <v>8162</v>
      </c>
      <c r="F263" s="2" t="s">
        <v>2873</v>
      </c>
    </row>
    <row r="264" spans="1:6">
      <c r="A264" s="2" t="s">
        <v>2880</v>
      </c>
      <c r="B264" s="2" t="s">
        <v>2881</v>
      </c>
      <c r="C264" s="2" t="s">
        <v>289</v>
      </c>
      <c r="D264" s="2"/>
      <c r="E264" s="3" t="s">
        <v>8245</v>
      </c>
      <c r="F264" s="2" t="s">
        <v>2873</v>
      </c>
    </row>
    <row r="265" spans="1:6">
      <c r="A265" s="2" t="s">
        <v>2883</v>
      </c>
      <c r="B265" s="2" t="s">
        <v>2884</v>
      </c>
      <c r="C265" s="2" t="s">
        <v>290</v>
      </c>
      <c r="D265" s="2"/>
      <c r="E265" s="3" t="s">
        <v>8132</v>
      </c>
      <c r="F265" s="2" t="s">
        <v>2873</v>
      </c>
    </row>
    <row r="266" spans="1:6">
      <c r="A266" s="2" t="s">
        <v>2886</v>
      </c>
      <c r="B266" s="2" t="s">
        <v>2887</v>
      </c>
      <c r="C266" s="2" t="s">
        <v>291</v>
      </c>
      <c r="D266" s="2"/>
      <c r="E266" s="3" t="s">
        <v>8173</v>
      </c>
      <c r="F266" s="2" t="s">
        <v>2873</v>
      </c>
    </row>
    <row r="267" spans="1:6">
      <c r="A267" s="2" t="s">
        <v>2889</v>
      </c>
      <c r="B267" s="2" t="s">
        <v>2890</v>
      </c>
      <c r="C267" s="2" t="s">
        <v>292</v>
      </c>
      <c r="D267" s="2"/>
      <c r="E267" s="3" t="s">
        <v>8111</v>
      </c>
      <c r="F267" s="2" t="s">
        <v>2892</v>
      </c>
    </row>
    <row r="268" spans="1:6">
      <c r="A268" s="2" t="s">
        <v>2893</v>
      </c>
      <c r="B268" s="2" t="s">
        <v>2894</v>
      </c>
      <c r="C268" s="2" t="s">
        <v>293</v>
      </c>
      <c r="D268" s="2"/>
      <c r="E268" s="3" t="s">
        <v>8246</v>
      </c>
      <c r="F268" s="2" t="s">
        <v>2892</v>
      </c>
    </row>
    <row r="269" spans="1:6">
      <c r="A269" s="2" t="s">
        <v>2896</v>
      </c>
      <c r="B269" s="2" t="s">
        <v>2897</v>
      </c>
      <c r="C269" s="2" t="s">
        <v>294</v>
      </c>
      <c r="D269" s="2"/>
      <c r="E269" s="3" t="s">
        <v>8174</v>
      </c>
      <c r="F269" s="2" t="s">
        <v>2892</v>
      </c>
    </row>
    <row r="270" spans="1:6">
      <c r="A270" s="2" t="s">
        <v>2899</v>
      </c>
      <c r="B270" s="2" t="s">
        <v>2900</v>
      </c>
      <c r="C270" s="2" t="s">
        <v>295</v>
      </c>
      <c r="D270" s="2"/>
      <c r="E270" s="3" t="s">
        <v>8136</v>
      </c>
      <c r="F270" s="2" t="s">
        <v>2892</v>
      </c>
    </row>
    <row r="271" spans="1:6">
      <c r="A271" s="2" t="s">
        <v>2902</v>
      </c>
      <c r="B271" s="2" t="s">
        <v>2903</v>
      </c>
      <c r="C271" s="2" t="s">
        <v>296</v>
      </c>
      <c r="D271" s="2"/>
      <c r="E271" s="3" t="s">
        <v>8247</v>
      </c>
      <c r="F271" s="2" t="s">
        <v>2892</v>
      </c>
    </row>
    <row r="272" spans="1:6">
      <c r="A272" s="2" t="s">
        <v>2904</v>
      </c>
      <c r="B272" s="2" t="s">
        <v>2905</v>
      </c>
      <c r="C272" s="2" t="s">
        <v>298</v>
      </c>
      <c r="D272" s="2"/>
      <c r="E272" s="3" t="s">
        <v>8188</v>
      </c>
      <c r="F272" s="2" t="s">
        <v>2892</v>
      </c>
    </row>
    <row r="273" spans="1:6">
      <c r="A273" s="2" t="s">
        <v>2907</v>
      </c>
      <c r="B273" s="2" t="s">
        <v>2908</v>
      </c>
      <c r="C273" s="2" t="s">
        <v>299</v>
      </c>
      <c r="D273" s="2"/>
      <c r="E273" s="3" t="s">
        <v>8109</v>
      </c>
      <c r="F273" s="2" t="s">
        <v>2892</v>
      </c>
    </row>
    <row r="274" spans="1:6">
      <c r="A274" s="2" t="s">
        <v>2909</v>
      </c>
      <c r="B274" s="2" t="s">
        <v>2910</v>
      </c>
      <c r="C274" s="2" t="s">
        <v>301</v>
      </c>
      <c r="D274" s="2"/>
      <c r="E274" s="3" t="s">
        <v>8248</v>
      </c>
      <c r="F274" s="2" t="s">
        <v>2892</v>
      </c>
    </row>
    <row r="275" spans="1:6">
      <c r="A275" s="2" t="s">
        <v>2912</v>
      </c>
      <c r="B275" s="2" t="s">
        <v>2913</v>
      </c>
      <c r="C275" s="2" t="s">
        <v>302</v>
      </c>
      <c r="D275" s="2"/>
      <c r="E275" s="3" t="s">
        <v>8113</v>
      </c>
      <c r="F275" s="2" t="s">
        <v>2892</v>
      </c>
    </row>
    <row r="276" spans="1:6">
      <c r="A276" s="2" t="s">
        <v>2915</v>
      </c>
      <c r="B276" s="2" t="s">
        <v>2916</v>
      </c>
      <c r="C276" s="2" t="s">
        <v>303</v>
      </c>
      <c r="D276" s="2"/>
      <c r="E276" s="3" t="s">
        <v>8084</v>
      </c>
      <c r="F276" s="2" t="s">
        <v>2892</v>
      </c>
    </row>
    <row r="277" spans="1:6">
      <c r="A277" s="2" t="s">
        <v>2918</v>
      </c>
      <c r="B277" s="2" t="s">
        <v>2919</v>
      </c>
      <c r="C277" s="2" t="s">
        <v>304</v>
      </c>
      <c r="D277" s="2"/>
      <c r="E277" s="3" t="s">
        <v>8135</v>
      </c>
      <c r="F277" s="2" t="s">
        <v>2921</v>
      </c>
    </row>
    <row r="278" spans="1:6">
      <c r="A278" s="2" t="s">
        <v>2922</v>
      </c>
      <c r="B278" s="2" t="s">
        <v>2923</v>
      </c>
      <c r="C278" s="2" t="s">
        <v>305</v>
      </c>
      <c r="D278" s="2"/>
      <c r="E278" s="3" t="s">
        <v>8249</v>
      </c>
      <c r="F278" s="2" t="s">
        <v>2921</v>
      </c>
    </row>
    <row r="279" spans="1:6">
      <c r="A279" s="2" t="s">
        <v>2925</v>
      </c>
      <c r="B279" s="2" t="s">
        <v>2926</v>
      </c>
      <c r="C279" s="2" t="s">
        <v>306</v>
      </c>
      <c r="D279" s="2"/>
      <c r="E279" s="3" t="s">
        <v>8207</v>
      </c>
      <c r="F279" s="2" t="s">
        <v>2921</v>
      </c>
    </row>
    <row r="280" spans="1:6">
      <c r="A280" s="2" t="s">
        <v>2928</v>
      </c>
      <c r="B280" s="2" t="s">
        <v>2929</v>
      </c>
      <c r="C280" s="2" t="s">
        <v>307</v>
      </c>
      <c r="D280" s="2"/>
      <c r="E280" s="3" t="s">
        <v>8194</v>
      </c>
      <c r="F280" s="2" t="s">
        <v>2921</v>
      </c>
    </row>
    <row r="281" spans="1:6">
      <c r="A281" s="2" t="s">
        <v>2931</v>
      </c>
      <c r="B281" s="2" t="s">
        <v>2932</v>
      </c>
      <c r="C281" s="2" t="s">
        <v>308</v>
      </c>
      <c r="D281" s="2"/>
      <c r="E281" s="3" t="s">
        <v>8250</v>
      </c>
      <c r="F281" s="2" t="s">
        <v>2921</v>
      </c>
    </row>
    <row r="282" spans="1:6">
      <c r="A282" s="2" t="s">
        <v>2934</v>
      </c>
      <c r="B282" s="2" t="s">
        <v>2935</v>
      </c>
      <c r="C282" s="2" t="s">
        <v>309</v>
      </c>
      <c r="D282" s="2"/>
      <c r="E282" s="3" t="s">
        <v>8251</v>
      </c>
      <c r="F282" s="2" t="s">
        <v>2921</v>
      </c>
    </row>
    <row r="283" spans="1:6">
      <c r="A283" s="2" t="s">
        <v>2937</v>
      </c>
      <c r="B283" s="2" t="s">
        <v>2938</v>
      </c>
      <c r="C283" s="2" t="s">
        <v>310</v>
      </c>
      <c r="D283" s="2"/>
      <c r="E283" s="3" t="s">
        <v>8247</v>
      </c>
      <c r="F283" s="2" t="s">
        <v>2921</v>
      </c>
    </row>
    <row r="284" spans="1:6">
      <c r="A284" s="2" t="s">
        <v>2940</v>
      </c>
      <c r="B284" s="2" t="s">
        <v>2941</v>
      </c>
      <c r="C284" s="2" t="s">
        <v>311</v>
      </c>
      <c r="D284" s="2"/>
      <c r="E284" s="3" t="s">
        <v>8156</v>
      </c>
      <c r="F284" s="2" t="s">
        <v>2921</v>
      </c>
    </row>
    <row r="285" spans="1:6">
      <c r="A285" s="2" t="s">
        <v>2943</v>
      </c>
      <c r="B285" s="2" t="s">
        <v>2944</v>
      </c>
      <c r="C285" s="2" t="s">
        <v>312</v>
      </c>
      <c r="D285" s="2"/>
      <c r="E285" s="3" t="s">
        <v>8161</v>
      </c>
      <c r="F285" s="2" t="s">
        <v>2946</v>
      </c>
    </row>
    <row r="286" spans="1:6">
      <c r="A286" s="2" t="s">
        <v>2947</v>
      </c>
      <c r="B286" s="2" t="s">
        <v>2948</v>
      </c>
      <c r="C286" s="2" t="s">
        <v>313</v>
      </c>
      <c r="D286" s="2"/>
      <c r="E286" s="3" t="s">
        <v>8252</v>
      </c>
      <c r="F286" s="2" t="s">
        <v>2946</v>
      </c>
    </row>
    <row r="287" spans="1:6">
      <c r="A287" s="2" t="s">
        <v>2950</v>
      </c>
      <c r="B287" s="2" t="s">
        <v>2951</v>
      </c>
      <c r="C287" s="2" t="s">
        <v>314</v>
      </c>
      <c r="D287" s="2"/>
      <c r="E287" s="3" t="s">
        <v>8162</v>
      </c>
      <c r="F287" s="2" t="s">
        <v>2946</v>
      </c>
    </row>
    <row r="288" spans="1:6">
      <c r="A288" s="2" t="s">
        <v>2953</v>
      </c>
      <c r="B288" s="2" t="s">
        <v>2954</v>
      </c>
      <c r="C288" s="2" t="s">
        <v>315</v>
      </c>
      <c r="D288" s="2"/>
      <c r="E288" s="3" t="s">
        <v>8136</v>
      </c>
      <c r="F288" s="2" t="s">
        <v>2946</v>
      </c>
    </row>
    <row r="289" spans="1:6">
      <c r="A289" s="2" t="s">
        <v>2956</v>
      </c>
      <c r="B289" s="2" t="s">
        <v>2957</v>
      </c>
      <c r="C289" s="2" t="s">
        <v>316</v>
      </c>
      <c r="D289" s="2"/>
      <c r="E289" s="3" t="s">
        <v>8253</v>
      </c>
      <c r="F289" s="2" t="s">
        <v>2946</v>
      </c>
    </row>
    <row r="290" spans="1:6">
      <c r="A290" s="2" t="s">
        <v>2959</v>
      </c>
      <c r="B290" s="2" t="s">
        <v>2960</v>
      </c>
      <c r="C290" s="2" t="s">
        <v>317</v>
      </c>
      <c r="D290" s="2"/>
      <c r="E290" s="3" t="s">
        <v>8182</v>
      </c>
      <c r="F290" s="2" t="s">
        <v>2946</v>
      </c>
    </row>
    <row r="291" spans="1:6">
      <c r="A291" s="2" t="s">
        <v>2962</v>
      </c>
      <c r="B291" s="2" t="s">
        <v>2963</v>
      </c>
      <c r="C291" s="2" t="s">
        <v>318</v>
      </c>
      <c r="D291" s="2"/>
      <c r="E291" s="3" t="s">
        <v>8175</v>
      </c>
      <c r="F291" s="2" t="s">
        <v>2946</v>
      </c>
    </row>
    <row r="292" spans="1:6">
      <c r="A292" s="2" t="s">
        <v>2965</v>
      </c>
      <c r="B292" s="2" t="s">
        <v>2966</v>
      </c>
      <c r="C292" s="2" t="s">
        <v>319</v>
      </c>
      <c r="D292" s="2"/>
      <c r="E292" s="3" t="s">
        <v>8231</v>
      </c>
      <c r="F292" s="2" t="s">
        <v>2946</v>
      </c>
    </row>
    <row r="293" spans="1:6">
      <c r="A293" s="2" t="s">
        <v>2968</v>
      </c>
      <c r="B293" s="2" t="s">
        <v>2969</v>
      </c>
      <c r="C293" s="2" t="s">
        <v>320</v>
      </c>
      <c r="D293" s="2"/>
      <c r="E293" s="3" t="s">
        <v>8254</v>
      </c>
      <c r="F293" s="2" t="s">
        <v>2946</v>
      </c>
    </row>
    <row r="294" spans="1:6">
      <c r="A294" s="2" t="s">
        <v>2971</v>
      </c>
      <c r="B294" s="2" t="s">
        <v>2972</v>
      </c>
      <c r="C294" s="2" t="s">
        <v>321</v>
      </c>
      <c r="D294" s="2"/>
      <c r="E294" s="3" t="s">
        <v>8223</v>
      </c>
      <c r="F294" s="2" t="s">
        <v>2946</v>
      </c>
    </row>
    <row r="295" spans="1:6">
      <c r="A295" s="2" t="s">
        <v>2974</v>
      </c>
      <c r="B295" s="2" t="s">
        <v>2975</v>
      </c>
      <c r="C295" s="2" t="s">
        <v>322</v>
      </c>
      <c r="D295" s="2"/>
      <c r="E295" s="3" t="s">
        <v>8108</v>
      </c>
      <c r="F295" s="2" t="s">
        <v>2946</v>
      </c>
    </row>
    <row r="296" spans="1:6">
      <c r="A296" s="2" t="s">
        <v>2977</v>
      </c>
      <c r="B296" s="2" t="s">
        <v>2978</v>
      </c>
      <c r="C296" s="2" t="s">
        <v>323</v>
      </c>
      <c r="D296" s="2"/>
      <c r="E296" s="3" t="s">
        <v>8255</v>
      </c>
      <c r="F296" s="2" t="s">
        <v>2946</v>
      </c>
    </row>
    <row r="297" spans="1:6">
      <c r="A297" s="2" t="s">
        <v>2980</v>
      </c>
      <c r="B297" s="2" t="s">
        <v>2981</v>
      </c>
      <c r="C297" s="2" t="s">
        <v>324</v>
      </c>
      <c r="D297" s="2"/>
      <c r="E297" s="3" t="s">
        <v>8110</v>
      </c>
      <c r="F297" s="2" t="s">
        <v>2983</v>
      </c>
    </row>
    <row r="298" spans="1:6">
      <c r="A298" s="2" t="s">
        <v>2984</v>
      </c>
      <c r="B298" s="2" t="s">
        <v>2985</v>
      </c>
      <c r="C298" s="2" t="s">
        <v>325</v>
      </c>
      <c r="D298" s="2"/>
      <c r="E298" s="3" t="s">
        <v>8092</v>
      </c>
      <c r="F298" s="2" t="s">
        <v>2983</v>
      </c>
    </row>
    <row r="299" spans="1:6">
      <c r="A299" s="2" t="s">
        <v>2987</v>
      </c>
      <c r="B299" s="2" t="s">
        <v>2988</v>
      </c>
      <c r="C299" s="2" t="s">
        <v>326</v>
      </c>
      <c r="D299" s="2"/>
      <c r="E299" s="3" t="s">
        <v>8114</v>
      </c>
      <c r="F299" s="2" t="s">
        <v>2983</v>
      </c>
    </row>
    <row r="300" spans="1:6">
      <c r="A300" s="2" t="s">
        <v>2990</v>
      </c>
      <c r="B300" s="2" t="s">
        <v>2991</v>
      </c>
      <c r="C300" s="2" t="s">
        <v>327</v>
      </c>
      <c r="D300" s="2"/>
      <c r="E300" s="3" t="s">
        <v>8256</v>
      </c>
      <c r="F300" s="2" t="s">
        <v>2983</v>
      </c>
    </row>
    <row r="301" spans="1:6">
      <c r="A301" s="2" t="s">
        <v>2993</v>
      </c>
      <c r="B301" s="2" t="s">
        <v>2994</v>
      </c>
      <c r="C301" s="2" t="s">
        <v>328</v>
      </c>
      <c r="D301" s="2" t="s">
        <v>329</v>
      </c>
      <c r="E301" s="3" t="s">
        <v>8257</v>
      </c>
      <c r="F301" s="2" t="s">
        <v>2983</v>
      </c>
    </row>
    <row r="302" spans="1:6">
      <c r="A302" s="2" t="s">
        <v>2996</v>
      </c>
      <c r="B302" s="2" t="s">
        <v>2997</v>
      </c>
      <c r="C302" s="2" t="s">
        <v>330</v>
      </c>
      <c r="D302" s="2"/>
      <c r="E302" s="3" t="s">
        <v>8250</v>
      </c>
      <c r="F302" s="2" t="s">
        <v>2983</v>
      </c>
    </row>
    <row r="303" spans="1:6">
      <c r="A303" s="2" t="s">
        <v>2999</v>
      </c>
      <c r="B303" s="2" t="s">
        <v>3000</v>
      </c>
      <c r="C303" s="2" t="s">
        <v>331</v>
      </c>
      <c r="D303" s="2"/>
      <c r="E303" s="3" t="s">
        <v>8191</v>
      </c>
      <c r="F303" s="2" t="s">
        <v>2983</v>
      </c>
    </row>
    <row r="304" spans="1:6">
      <c r="A304" s="2" t="s">
        <v>3002</v>
      </c>
      <c r="B304" s="2" t="s">
        <v>3003</v>
      </c>
      <c r="C304" s="2" t="s">
        <v>332</v>
      </c>
      <c r="D304" s="2"/>
      <c r="E304" s="3" t="s">
        <v>8153</v>
      </c>
      <c r="F304" s="2" t="s">
        <v>2983</v>
      </c>
    </row>
    <row r="305" spans="1:6">
      <c r="A305" s="2" t="s">
        <v>3005</v>
      </c>
      <c r="B305" s="2" t="s">
        <v>3006</v>
      </c>
      <c r="C305" s="2" t="s">
        <v>333</v>
      </c>
      <c r="D305" s="2"/>
      <c r="E305" s="3" t="s">
        <v>8109</v>
      </c>
      <c r="F305" s="2" t="s">
        <v>2983</v>
      </c>
    </row>
    <row r="306" spans="1:6">
      <c r="A306" s="2" t="s">
        <v>3008</v>
      </c>
      <c r="B306" s="2" t="s">
        <v>3009</v>
      </c>
      <c r="C306" s="2" t="s">
        <v>334</v>
      </c>
      <c r="D306" s="2"/>
      <c r="E306" s="3" t="s">
        <v>8119</v>
      </c>
      <c r="F306" s="2" t="s">
        <v>2983</v>
      </c>
    </row>
    <row r="307" spans="1:6">
      <c r="A307" s="2" t="s">
        <v>3011</v>
      </c>
      <c r="B307" s="2" t="s">
        <v>3012</v>
      </c>
      <c r="C307" s="2" t="s">
        <v>335</v>
      </c>
      <c r="D307" s="2"/>
      <c r="E307" s="3" t="s">
        <v>8204</v>
      </c>
      <c r="F307" s="2" t="s">
        <v>3014</v>
      </c>
    </row>
    <row r="308" spans="1:6">
      <c r="A308" s="2" t="s">
        <v>3015</v>
      </c>
      <c r="B308" s="2" t="s">
        <v>3016</v>
      </c>
      <c r="C308" s="2" t="s">
        <v>336</v>
      </c>
      <c r="D308" s="2"/>
      <c r="E308" s="3" t="s">
        <v>8258</v>
      </c>
      <c r="F308" s="2" t="s">
        <v>3014</v>
      </c>
    </row>
    <row r="309" spans="1:6">
      <c r="A309" s="2" t="s">
        <v>3018</v>
      </c>
      <c r="B309" s="2" t="s">
        <v>3019</v>
      </c>
      <c r="C309" s="2" t="s">
        <v>337</v>
      </c>
      <c r="D309" s="2"/>
      <c r="E309" s="3" t="s">
        <v>8259</v>
      </c>
      <c r="F309" s="2" t="s">
        <v>3014</v>
      </c>
    </row>
    <row r="310" spans="1:6">
      <c r="A310" s="2" t="s">
        <v>3021</v>
      </c>
      <c r="B310" s="2" t="s">
        <v>3022</v>
      </c>
      <c r="C310" s="2" t="s">
        <v>338</v>
      </c>
      <c r="D310" s="2"/>
      <c r="E310" s="3" t="s">
        <v>8106</v>
      </c>
      <c r="F310" s="2" t="s">
        <v>3014</v>
      </c>
    </row>
    <row r="311" spans="1:6">
      <c r="A311" s="2" t="s">
        <v>3024</v>
      </c>
      <c r="B311" s="2" t="s">
        <v>3025</v>
      </c>
      <c r="C311" s="2" t="s">
        <v>339</v>
      </c>
      <c r="D311" s="2"/>
      <c r="E311" s="3" t="s">
        <v>8090</v>
      </c>
      <c r="F311" s="2" t="s">
        <v>3014</v>
      </c>
    </row>
    <row r="312" spans="1:6">
      <c r="A312" s="2" t="s">
        <v>3027</v>
      </c>
      <c r="B312" s="2" t="s">
        <v>3028</v>
      </c>
      <c r="C312" s="2" t="s">
        <v>340</v>
      </c>
      <c r="D312" s="2"/>
      <c r="E312" s="3" t="s">
        <v>8100</v>
      </c>
      <c r="F312" s="2" t="s">
        <v>3014</v>
      </c>
    </row>
    <row r="313" spans="1:6">
      <c r="A313" s="2" t="s">
        <v>3030</v>
      </c>
      <c r="B313" s="2" t="s">
        <v>3031</v>
      </c>
      <c r="C313" s="2" t="s">
        <v>341</v>
      </c>
      <c r="D313" s="2"/>
      <c r="E313" s="3" t="s">
        <v>8253</v>
      </c>
      <c r="F313" s="2" t="s">
        <v>3014</v>
      </c>
    </row>
    <row r="314" spans="1:6">
      <c r="A314" s="2" t="s">
        <v>3033</v>
      </c>
      <c r="B314" s="2" t="s">
        <v>3034</v>
      </c>
      <c r="C314" s="2" t="s">
        <v>342</v>
      </c>
      <c r="D314" s="2"/>
      <c r="E314" s="3" t="s">
        <v>8260</v>
      </c>
      <c r="F314" s="2" t="s">
        <v>3014</v>
      </c>
    </row>
    <row r="315" spans="1:6">
      <c r="A315" s="2" t="s">
        <v>3036</v>
      </c>
      <c r="B315" s="2" t="s">
        <v>3037</v>
      </c>
      <c r="C315" s="2" t="s">
        <v>343</v>
      </c>
      <c r="D315" s="2"/>
      <c r="E315" s="3" t="s">
        <v>8088</v>
      </c>
      <c r="F315" s="2" t="s">
        <v>3014</v>
      </c>
    </row>
    <row r="316" spans="1:6">
      <c r="A316" s="2" t="s">
        <v>3039</v>
      </c>
      <c r="B316" s="2" t="s">
        <v>3040</v>
      </c>
      <c r="C316" s="2" t="s">
        <v>344</v>
      </c>
      <c r="D316" s="2"/>
      <c r="E316" s="3" t="s">
        <v>8088</v>
      </c>
      <c r="F316" s="2" t="s">
        <v>3042</v>
      </c>
    </row>
    <row r="317" spans="1:6">
      <c r="A317" s="2" t="s">
        <v>3043</v>
      </c>
      <c r="B317" s="2" t="s">
        <v>3044</v>
      </c>
      <c r="C317" s="2" t="s">
        <v>345</v>
      </c>
      <c r="D317" s="2"/>
      <c r="E317" s="3" t="s">
        <v>8128</v>
      </c>
      <c r="F317" s="2" t="s">
        <v>3042</v>
      </c>
    </row>
    <row r="318" spans="1:6">
      <c r="A318" s="2" t="s">
        <v>3046</v>
      </c>
      <c r="B318" s="2" t="s">
        <v>3047</v>
      </c>
      <c r="C318" s="2" t="s">
        <v>346</v>
      </c>
      <c r="D318" s="2"/>
      <c r="E318" s="3" t="s">
        <v>8261</v>
      </c>
      <c r="F318" s="2" t="s">
        <v>3042</v>
      </c>
    </row>
    <row r="319" spans="1:6">
      <c r="A319" s="2" t="s">
        <v>3049</v>
      </c>
      <c r="B319" s="2" t="s">
        <v>3050</v>
      </c>
      <c r="C319" s="2" t="s">
        <v>347</v>
      </c>
      <c r="D319" s="2"/>
      <c r="E319" s="3" t="s">
        <v>8133</v>
      </c>
      <c r="F319" s="2" t="s">
        <v>3042</v>
      </c>
    </row>
    <row r="320" spans="1:6">
      <c r="A320" s="2" t="s">
        <v>3052</v>
      </c>
      <c r="B320" s="2" t="s">
        <v>3053</v>
      </c>
      <c r="C320" s="2" t="s">
        <v>348</v>
      </c>
      <c r="D320" s="2"/>
      <c r="E320" s="3" t="s">
        <v>8262</v>
      </c>
      <c r="F320" s="2" t="s">
        <v>3042</v>
      </c>
    </row>
    <row r="321" spans="1:6">
      <c r="A321" s="2" t="s">
        <v>3055</v>
      </c>
      <c r="B321" s="2" t="s">
        <v>3056</v>
      </c>
      <c r="C321" s="2" t="s">
        <v>68</v>
      </c>
      <c r="D321" s="2"/>
      <c r="E321" s="3" t="s">
        <v>8263</v>
      </c>
      <c r="F321" s="2" t="s">
        <v>3042</v>
      </c>
    </row>
    <row r="322" spans="1:6">
      <c r="A322" s="2" t="s">
        <v>3058</v>
      </c>
      <c r="B322" s="2" t="s">
        <v>3059</v>
      </c>
      <c r="C322" s="2" t="s">
        <v>349</v>
      </c>
      <c r="D322" s="2"/>
      <c r="E322" s="3" t="s">
        <v>8264</v>
      </c>
      <c r="F322" s="2" t="s">
        <v>3042</v>
      </c>
    </row>
    <row r="323" spans="1:6">
      <c r="A323" s="2" t="s">
        <v>3061</v>
      </c>
      <c r="B323" s="2" t="s">
        <v>3062</v>
      </c>
      <c r="C323" s="2" t="s">
        <v>350</v>
      </c>
      <c r="D323" s="2"/>
      <c r="E323" s="3" t="s">
        <v>8265</v>
      </c>
      <c r="F323" s="2" t="s">
        <v>3042</v>
      </c>
    </row>
    <row r="324" spans="1:6">
      <c r="A324" s="2" t="s">
        <v>3064</v>
      </c>
      <c r="B324" s="2" t="s">
        <v>3065</v>
      </c>
      <c r="C324" s="2" t="s">
        <v>351</v>
      </c>
      <c r="D324" s="2"/>
      <c r="E324" s="3" t="s">
        <v>8135</v>
      </c>
      <c r="F324" s="2" t="s">
        <v>3042</v>
      </c>
    </row>
    <row r="325" spans="1:6">
      <c r="A325" s="2" t="s">
        <v>3066</v>
      </c>
      <c r="B325" s="2" t="s">
        <v>3067</v>
      </c>
      <c r="C325" s="2" t="s">
        <v>353</v>
      </c>
      <c r="D325" s="2"/>
      <c r="E325" s="3" t="s">
        <v>8266</v>
      </c>
      <c r="F325" s="2" t="s">
        <v>3042</v>
      </c>
    </row>
    <row r="326" spans="1:6">
      <c r="A326" s="2" t="s">
        <v>3069</v>
      </c>
      <c r="B326" s="2" t="s">
        <v>3070</v>
      </c>
      <c r="C326" s="2" t="s">
        <v>354</v>
      </c>
      <c r="D326" s="2"/>
      <c r="E326" s="3" t="s">
        <v>8267</v>
      </c>
      <c r="F326" s="2" t="s">
        <v>3042</v>
      </c>
    </row>
    <row r="327" spans="1:6">
      <c r="A327" s="2" t="s">
        <v>3072</v>
      </c>
      <c r="B327" s="2" t="s">
        <v>3073</v>
      </c>
      <c r="C327" s="2" t="s">
        <v>355</v>
      </c>
      <c r="D327" s="2"/>
      <c r="E327" s="3" t="s">
        <v>8124</v>
      </c>
      <c r="F327" s="2" t="s">
        <v>3075</v>
      </c>
    </row>
    <row r="328" spans="1:6">
      <c r="A328" s="2" t="s">
        <v>3076</v>
      </c>
      <c r="B328" s="2" t="s">
        <v>3077</v>
      </c>
      <c r="C328" s="2" t="s">
        <v>356</v>
      </c>
      <c r="D328" s="2"/>
      <c r="E328" s="3" t="s">
        <v>8268</v>
      </c>
      <c r="F328" s="2" t="s">
        <v>3075</v>
      </c>
    </row>
    <row r="329" spans="1:6">
      <c r="A329" s="2" t="s">
        <v>3079</v>
      </c>
      <c r="B329" s="2" t="s">
        <v>3080</v>
      </c>
      <c r="C329" s="2" t="s">
        <v>357</v>
      </c>
      <c r="D329" s="2"/>
      <c r="E329" s="3" t="s">
        <v>8269</v>
      </c>
      <c r="F329" s="2" t="s">
        <v>3075</v>
      </c>
    </row>
    <row r="330" spans="1:6">
      <c r="A330" s="2" t="s">
        <v>3082</v>
      </c>
      <c r="B330" s="2" t="s">
        <v>3083</v>
      </c>
      <c r="C330" s="2" t="s">
        <v>358</v>
      </c>
      <c r="D330" s="2"/>
      <c r="E330" s="3" t="s">
        <v>8194</v>
      </c>
      <c r="F330" s="2" t="s">
        <v>3075</v>
      </c>
    </row>
    <row r="331" spans="1:6">
      <c r="A331" s="2" t="s">
        <v>3085</v>
      </c>
      <c r="B331" s="2" t="s">
        <v>3086</v>
      </c>
      <c r="C331" s="2" t="s">
        <v>359</v>
      </c>
      <c r="D331" s="2"/>
      <c r="E331" s="3" t="s">
        <v>8270</v>
      </c>
      <c r="F331" s="2" t="s">
        <v>3075</v>
      </c>
    </row>
    <row r="332" spans="1:6">
      <c r="A332" s="2" t="s">
        <v>3088</v>
      </c>
      <c r="B332" s="2" t="s">
        <v>3089</v>
      </c>
      <c r="C332" s="2" t="s">
        <v>360</v>
      </c>
      <c r="D332" s="2"/>
      <c r="E332" s="3" t="s">
        <v>8271</v>
      </c>
      <c r="F332" s="2" t="s">
        <v>3075</v>
      </c>
    </row>
    <row r="333" spans="1:6">
      <c r="A333" s="2" t="s">
        <v>3090</v>
      </c>
      <c r="B333" s="2" t="s">
        <v>3091</v>
      </c>
      <c r="C333" s="2" t="s">
        <v>362</v>
      </c>
      <c r="D333" s="2"/>
      <c r="E333" s="3" t="s">
        <v>8147</v>
      </c>
      <c r="F333" s="2" t="s">
        <v>3075</v>
      </c>
    </row>
    <row r="334" spans="1:6">
      <c r="A334" s="2" t="s">
        <v>3093</v>
      </c>
      <c r="B334" s="2" t="s">
        <v>3094</v>
      </c>
      <c r="C334" s="2" t="s">
        <v>363</v>
      </c>
      <c r="D334" s="2"/>
      <c r="E334" s="3" t="s">
        <v>8272</v>
      </c>
      <c r="F334" s="2" t="s">
        <v>3075</v>
      </c>
    </row>
    <row r="335" spans="1:6">
      <c r="A335" s="2" t="s">
        <v>3096</v>
      </c>
      <c r="B335" s="2" t="s">
        <v>3097</v>
      </c>
      <c r="C335" s="2" t="s">
        <v>364</v>
      </c>
      <c r="D335" s="2"/>
      <c r="E335" s="3" t="s">
        <v>8209</v>
      </c>
      <c r="F335" s="2" t="s">
        <v>3075</v>
      </c>
    </row>
    <row r="336" spans="1:6">
      <c r="A336" s="2" t="s">
        <v>3099</v>
      </c>
      <c r="B336" s="2" t="s">
        <v>3100</v>
      </c>
      <c r="C336" s="2" t="s">
        <v>365</v>
      </c>
      <c r="D336" s="2"/>
      <c r="E336" s="3" t="s">
        <v>8273</v>
      </c>
      <c r="F336" s="2" t="s">
        <v>3102</v>
      </c>
    </row>
    <row r="337" spans="1:6">
      <c r="A337" s="2" t="s">
        <v>3103</v>
      </c>
      <c r="B337" s="2" t="s">
        <v>3104</v>
      </c>
      <c r="C337" s="2" t="s">
        <v>366</v>
      </c>
      <c r="D337" s="2"/>
      <c r="E337" s="3" t="s">
        <v>8166</v>
      </c>
      <c r="F337" s="2" t="s">
        <v>3102</v>
      </c>
    </row>
    <row r="338" spans="1:6">
      <c r="A338" s="2" t="s">
        <v>3106</v>
      </c>
      <c r="B338" s="2" t="s">
        <v>3107</v>
      </c>
      <c r="C338" s="2" t="s">
        <v>367</v>
      </c>
      <c r="D338" s="2"/>
      <c r="E338" s="3" t="s">
        <v>8083</v>
      </c>
      <c r="F338" s="2" t="s">
        <v>3102</v>
      </c>
    </row>
    <row r="339" spans="1:6">
      <c r="A339" s="2" t="s">
        <v>3109</v>
      </c>
      <c r="B339" s="2" t="s">
        <v>3110</v>
      </c>
      <c r="C339" s="2" t="s">
        <v>368</v>
      </c>
      <c r="D339" s="2"/>
      <c r="E339" s="3" t="s">
        <v>8274</v>
      </c>
      <c r="F339" s="2" t="s">
        <v>3102</v>
      </c>
    </row>
    <row r="340" spans="1:6">
      <c r="A340" s="2" t="s">
        <v>3112</v>
      </c>
      <c r="B340" s="2" t="s">
        <v>3113</v>
      </c>
      <c r="C340" s="2" t="s">
        <v>369</v>
      </c>
      <c r="D340" s="2"/>
      <c r="E340" s="3" t="s">
        <v>8275</v>
      </c>
      <c r="F340" s="2" t="s">
        <v>3102</v>
      </c>
    </row>
    <row r="341" spans="1:6">
      <c r="A341" s="2" t="s">
        <v>3115</v>
      </c>
      <c r="B341" s="2" t="s">
        <v>3116</v>
      </c>
      <c r="C341" s="2" t="s">
        <v>84</v>
      </c>
      <c r="D341" s="2"/>
      <c r="E341" s="3" t="s">
        <v>8276</v>
      </c>
      <c r="F341" s="2" t="s">
        <v>3102</v>
      </c>
    </row>
    <row r="342" spans="1:6">
      <c r="A342" s="2" t="s">
        <v>3118</v>
      </c>
      <c r="B342" s="2" t="s">
        <v>3119</v>
      </c>
      <c r="C342" s="2" t="s">
        <v>370</v>
      </c>
      <c r="D342" s="2"/>
      <c r="E342" s="3" t="s">
        <v>8112</v>
      </c>
      <c r="F342" s="2" t="s">
        <v>3121</v>
      </c>
    </row>
    <row r="343" spans="1:6">
      <c r="A343" s="2" t="s">
        <v>3122</v>
      </c>
      <c r="B343" s="2" t="s">
        <v>3123</v>
      </c>
      <c r="C343" s="2" t="s">
        <v>371</v>
      </c>
      <c r="D343" s="2"/>
      <c r="E343" s="3" t="s">
        <v>8277</v>
      </c>
      <c r="F343" s="2" t="s">
        <v>3121</v>
      </c>
    </row>
    <row r="344" spans="1:6">
      <c r="A344" s="2" t="s">
        <v>3125</v>
      </c>
      <c r="B344" s="2" t="s">
        <v>3126</v>
      </c>
      <c r="C344" s="2" t="s">
        <v>372</v>
      </c>
      <c r="D344" s="2"/>
      <c r="E344" s="3" t="s">
        <v>8278</v>
      </c>
      <c r="F344" s="2" t="s">
        <v>3121</v>
      </c>
    </row>
    <row r="345" spans="1:6">
      <c r="A345" s="2" t="s">
        <v>3128</v>
      </c>
      <c r="B345" s="2" t="s">
        <v>3129</v>
      </c>
      <c r="C345" s="2" t="s">
        <v>373</v>
      </c>
      <c r="D345" s="2"/>
      <c r="E345" s="3" t="s">
        <v>8089</v>
      </c>
      <c r="F345" s="2" t="s">
        <v>3121</v>
      </c>
    </row>
    <row r="346" spans="1:6">
      <c r="A346" s="2" t="s">
        <v>3131</v>
      </c>
      <c r="B346" s="2" t="s">
        <v>3132</v>
      </c>
      <c r="C346" s="2" t="s">
        <v>374</v>
      </c>
      <c r="D346" s="2"/>
      <c r="E346" s="3" t="s">
        <v>8279</v>
      </c>
      <c r="F346" s="2" t="s">
        <v>3121</v>
      </c>
    </row>
    <row r="347" spans="1:6">
      <c r="A347" s="2" t="s">
        <v>3134</v>
      </c>
      <c r="B347" s="2" t="s">
        <v>3135</v>
      </c>
      <c r="C347" s="2" t="s">
        <v>375</v>
      </c>
      <c r="D347" s="2"/>
      <c r="E347" s="3" t="s">
        <v>8274</v>
      </c>
      <c r="F347" s="2" t="s">
        <v>3121</v>
      </c>
    </row>
    <row r="348" spans="1:6">
      <c r="A348" s="2" t="s">
        <v>3137</v>
      </c>
      <c r="B348" s="2" t="s">
        <v>3138</v>
      </c>
      <c r="C348" s="2" t="s">
        <v>376</v>
      </c>
      <c r="D348" s="2"/>
      <c r="E348" s="3" t="s">
        <v>8148</v>
      </c>
      <c r="F348" s="2" t="s">
        <v>3121</v>
      </c>
    </row>
    <row r="349" spans="1:6">
      <c r="A349" s="2" t="s">
        <v>3140</v>
      </c>
      <c r="B349" s="2" t="s">
        <v>3141</v>
      </c>
      <c r="C349" s="2" t="s">
        <v>377</v>
      </c>
      <c r="D349" s="2"/>
      <c r="E349" s="3" t="s">
        <v>8280</v>
      </c>
      <c r="F349" s="2" t="s">
        <v>3121</v>
      </c>
    </row>
    <row r="350" spans="1:6">
      <c r="A350" s="2" t="s">
        <v>3143</v>
      </c>
      <c r="B350" s="2" t="s">
        <v>3144</v>
      </c>
      <c r="C350" s="2" t="s">
        <v>378</v>
      </c>
      <c r="D350" s="2"/>
      <c r="E350" s="3" t="s">
        <v>8206</v>
      </c>
      <c r="F350" s="2" t="s">
        <v>3121</v>
      </c>
    </row>
    <row r="351" spans="1:6">
      <c r="A351" s="2" t="s">
        <v>3145</v>
      </c>
      <c r="B351" s="2" t="s">
        <v>3146</v>
      </c>
      <c r="C351" s="2" t="s">
        <v>380</v>
      </c>
      <c r="D351" s="2"/>
      <c r="E351" s="3" t="s">
        <v>8146</v>
      </c>
      <c r="F351" s="2" t="s">
        <v>3121</v>
      </c>
    </row>
    <row r="352" spans="1:6">
      <c r="A352" s="2" t="s">
        <v>3148</v>
      </c>
      <c r="B352" s="2" t="s">
        <v>3149</v>
      </c>
      <c r="C352" s="2" t="s">
        <v>381</v>
      </c>
      <c r="D352" s="2"/>
      <c r="E352" s="3" t="s">
        <v>8281</v>
      </c>
      <c r="F352" s="2" t="s">
        <v>3121</v>
      </c>
    </row>
    <row r="353" spans="1:6">
      <c r="A353" s="2" t="s">
        <v>3151</v>
      </c>
      <c r="B353" s="2" t="s">
        <v>3152</v>
      </c>
      <c r="C353" s="2" t="s">
        <v>382</v>
      </c>
      <c r="D353" s="2"/>
      <c r="E353" s="3" t="s">
        <v>8085</v>
      </c>
      <c r="F353" s="2" t="s">
        <v>3154</v>
      </c>
    </row>
    <row r="354" spans="1:6">
      <c r="A354" s="2" t="s">
        <v>3155</v>
      </c>
      <c r="B354" s="2" t="s">
        <v>3156</v>
      </c>
      <c r="C354" s="2" t="s">
        <v>383</v>
      </c>
      <c r="D354" s="2"/>
      <c r="E354" s="3" t="s">
        <v>8108</v>
      </c>
      <c r="F354" s="2" t="s">
        <v>3154</v>
      </c>
    </row>
    <row r="355" spans="1:6">
      <c r="A355" s="2" t="s">
        <v>3158</v>
      </c>
      <c r="B355" s="2" t="s">
        <v>3159</v>
      </c>
      <c r="C355" s="2" t="s">
        <v>384</v>
      </c>
      <c r="D355" s="2"/>
      <c r="E355" s="3" t="s">
        <v>8254</v>
      </c>
      <c r="F355" s="2" t="s">
        <v>3154</v>
      </c>
    </row>
    <row r="356" spans="1:6">
      <c r="A356" s="2" t="s">
        <v>3161</v>
      </c>
      <c r="B356" s="2" t="s">
        <v>3162</v>
      </c>
      <c r="C356" s="2" t="s">
        <v>385</v>
      </c>
      <c r="D356" s="2"/>
      <c r="E356" s="3" t="s">
        <v>8282</v>
      </c>
      <c r="F356" s="2" t="s">
        <v>3154</v>
      </c>
    </row>
    <row r="357" spans="1:6">
      <c r="A357" s="2" t="s">
        <v>3163</v>
      </c>
      <c r="B357" s="2" t="s">
        <v>3164</v>
      </c>
      <c r="C357" s="2" t="s">
        <v>387</v>
      </c>
      <c r="D357" s="2"/>
      <c r="E357" s="3" t="s">
        <v>8177</v>
      </c>
      <c r="F357" s="2" t="s">
        <v>3154</v>
      </c>
    </row>
    <row r="358" spans="1:6">
      <c r="A358" s="2" t="s">
        <v>3166</v>
      </c>
      <c r="B358" s="2" t="s">
        <v>3167</v>
      </c>
      <c r="C358" s="2" t="s">
        <v>388</v>
      </c>
      <c r="D358" s="2"/>
      <c r="E358" s="3" t="s">
        <v>8283</v>
      </c>
      <c r="F358" s="2" t="s">
        <v>3154</v>
      </c>
    </row>
    <row r="359" spans="1:6">
      <c r="A359" s="2" t="s">
        <v>3169</v>
      </c>
      <c r="B359" s="2" t="s">
        <v>3170</v>
      </c>
      <c r="C359" s="2" t="s">
        <v>389</v>
      </c>
      <c r="D359" s="2"/>
      <c r="E359" s="3" t="s">
        <v>8111</v>
      </c>
      <c r="F359" s="2" t="s">
        <v>3154</v>
      </c>
    </row>
    <row r="360" spans="1:6">
      <c r="A360" s="2" t="s">
        <v>3172</v>
      </c>
      <c r="B360" s="2" t="s">
        <v>3173</v>
      </c>
      <c r="C360" s="2" t="s">
        <v>390</v>
      </c>
      <c r="D360" s="2"/>
      <c r="E360" s="3" t="s">
        <v>8209</v>
      </c>
      <c r="F360" s="2" t="s">
        <v>3154</v>
      </c>
    </row>
    <row r="361" spans="1:6">
      <c r="A361" s="2" t="s">
        <v>3175</v>
      </c>
      <c r="B361" s="2" t="s">
        <v>3176</v>
      </c>
      <c r="C361" s="2" t="s">
        <v>391</v>
      </c>
      <c r="D361" s="2"/>
      <c r="E361" s="3" t="s">
        <v>8284</v>
      </c>
      <c r="F361" s="2" t="s">
        <v>3154</v>
      </c>
    </row>
    <row r="362" spans="1:6">
      <c r="A362" s="2" t="s">
        <v>3177</v>
      </c>
      <c r="B362" s="2" t="s">
        <v>3178</v>
      </c>
      <c r="C362" s="2" t="s">
        <v>393</v>
      </c>
      <c r="D362" s="2"/>
      <c r="E362" s="3" t="s">
        <v>8157</v>
      </c>
      <c r="F362" s="2" t="s">
        <v>3154</v>
      </c>
    </row>
    <row r="363" spans="1:6">
      <c r="A363" s="2" t="s">
        <v>3180</v>
      </c>
      <c r="B363" s="2" t="s">
        <v>3181</v>
      </c>
      <c r="C363" s="2" t="s">
        <v>394</v>
      </c>
      <c r="D363" s="2"/>
      <c r="E363" s="3" t="s">
        <v>8166</v>
      </c>
      <c r="F363" s="2" t="s">
        <v>3154</v>
      </c>
    </row>
    <row r="364" spans="1:6">
      <c r="A364" s="2" t="s">
        <v>3183</v>
      </c>
      <c r="B364" s="2" t="s">
        <v>3184</v>
      </c>
      <c r="C364" s="2" t="s">
        <v>395</v>
      </c>
      <c r="D364" s="2"/>
      <c r="E364" s="3" t="s">
        <v>8238</v>
      </c>
      <c r="F364" s="2" t="s">
        <v>3154</v>
      </c>
    </row>
    <row r="365" spans="1:6">
      <c r="A365" s="2" t="s">
        <v>3186</v>
      </c>
      <c r="B365" s="2" t="s">
        <v>3187</v>
      </c>
      <c r="C365" s="2" t="s">
        <v>396</v>
      </c>
      <c r="D365" s="2"/>
      <c r="E365" s="3" t="s">
        <v>8285</v>
      </c>
      <c r="F365" s="2" t="s">
        <v>3154</v>
      </c>
    </row>
    <row r="366" spans="1:6">
      <c r="A366" s="2" t="s">
        <v>3189</v>
      </c>
      <c r="B366" s="2" t="s">
        <v>3190</v>
      </c>
      <c r="C366" s="2" t="s">
        <v>397</v>
      </c>
      <c r="D366" s="2"/>
      <c r="E366" s="3" t="s">
        <v>8256</v>
      </c>
      <c r="F366" s="2" t="s">
        <v>3192</v>
      </c>
    </row>
    <row r="367" spans="1:6">
      <c r="A367" s="2" t="s">
        <v>3193</v>
      </c>
      <c r="B367" s="2" t="s">
        <v>3194</v>
      </c>
      <c r="C367" s="2" t="s">
        <v>398</v>
      </c>
      <c r="D367" s="2"/>
      <c r="E367" s="3" t="s">
        <v>8078</v>
      </c>
      <c r="F367" s="2" t="s">
        <v>3192</v>
      </c>
    </row>
    <row r="368" spans="1:6">
      <c r="A368" s="2" t="s">
        <v>3196</v>
      </c>
      <c r="B368" s="2" t="s">
        <v>3197</v>
      </c>
      <c r="C368" s="2" t="s">
        <v>399</v>
      </c>
      <c r="D368" s="2"/>
      <c r="E368" s="3" t="s">
        <v>8129</v>
      </c>
      <c r="F368" s="2" t="s">
        <v>3192</v>
      </c>
    </row>
    <row r="369" spans="1:6">
      <c r="A369" s="2" t="s">
        <v>3199</v>
      </c>
      <c r="B369" s="2" t="s">
        <v>3200</v>
      </c>
      <c r="C369" s="2" t="s">
        <v>400</v>
      </c>
      <c r="D369" s="2"/>
      <c r="E369" s="3" t="s">
        <v>8286</v>
      </c>
      <c r="F369" s="2" t="s">
        <v>3192</v>
      </c>
    </row>
    <row r="370" spans="1:6">
      <c r="A370" s="2" t="s">
        <v>3202</v>
      </c>
      <c r="B370" s="2" t="s">
        <v>3203</v>
      </c>
      <c r="C370" s="2" t="s">
        <v>401</v>
      </c>
      <c r="D370" s="2"/>
      <c r="E370" s="3" t="s">
        <v>8130</v>
      </c>
      <c r="F370" s="2" t="s">
        <v>3192</v>
      </c>
    </row>
    <row r="371" spans="1:6">
      <c r="A371" s="2" t="s">
        <v>3205</v>
      </c>
      <c r="B371" s="2" t="s">
        <v>3206</v>
      </c>
      <c r="C371" s="2" t="s">
        <v>402</v>
      </c>
      <c r="D371" s="2"/>
      <c r="E371" s="3" t="s">
        <v>8147</v>
      </c>
      <c r="F371" s="2" t="s">
        <v>3192</v>
      </c>
    </row>
    <row r="372" spans="1:6">
      <c r="A372" s="2" t="s">
        <v>3208</v>
      </c>
      <c r="B372" s="2" t="s">
        <v>3209</v>
      </c>
      <c r="C372" s="2" t="s">
        <v>403</v>
      </c>
      <c r="D372" s="2"/>
      <c r="E372" s="3" t="s">
        <v>8148</v>
      </c>
      <c r="F372" s="2" t="s">
        <v>3192</v>
      </c>
    </row>
    <row r="373" spans="1:6">
      <c r="A373" s="2" t="s">
        <v>3211</v>
      </c>
      <c r="B373" s="2" t="s">
        <v>3212</v>
      </c>
      <c r="C373" s="2" t="s">
        <v>404</v>
      </c>
      <c r="D373" s="2"/>
      <c r="E373" s="3" t="s">
        <v>8287</v>
      </c>
      <c r="F373" s="2" t="s">
        <v>3192</v>
      </c>
    </row>
    <row r="374" spans="1:6">
      <c r="A374" s="2" t="s">
        <v>3214</v>
      </c>
      <c r="B374" s="2" t="s">
        <v>3215</v>
      </c>
      <c r="C374" s="2" t="s">
        <v>405</v>
      </c>
      <c r="D374" s="2"/>
      <c r="E374" s="3" t="s">
        <v>8288</v>
      </c>
      <c r="F374" s="2" t="s">
        <v>3192</v>
      </c>
    </row>
    <row r="375" spans="1:6">
      <c r="A375" s="2" t="s">
        <v>3217</v>
      </c>
      <c r="B375" s="2" t="s">
        <v>3218</v>
      </c>
      <c r="C375" s="2" t="s">
        <v>406</v>
      </c>
      <c r="D375" s="2"/>
      <c r="E375" s="3" t="s">
        <v>8160</v>
      </c>
      <c r="F375" s="2" t="s">
        <v>3192</v>
      </c>
    </row>
    <row r="376" spans="1:6">
      <c r="A376" s="2" t="s">
        <v>3220</v>
      </c>
      <c r="B376" s="2" t="s">
        <v>3221</v>
      </c>
      <c r="C376" s="2" t="s">
        <v>407</v>
      </c>
      <c r="D376" s="2"/>
      <c r="E376" s="3" t="s">
        <v>8101</v>
      </c>
      <c r="F376" s="2" t="s">
        <v>3192</v>
      </c>
    </row>
    <row r="377" spans="1:6">
      <c r="A377" s="2" t="s">
        <v>3223</v>
      </c>
      <c r="B377" s="2" t="s">
        <v>3224</v>
      </c>
      <c r="C377" s="2" t="s">
        <v>408</v>
      </c>
      <c r="D377" s="2"/>
      <c r="E377" s="3" t="s">
        <v>8177</v>
      </c>
      <c r="F377" s="2" t="s">
        <v>3192</v>
      </c>
    </row>
    <row r="378" spans="1:6">
      <c r="A378" s="2" t="s">
        <v>3226</v>
      </c>
      <c r="B378" s="2" t="s">
        <v>3227</v>
      </c>
      <c r="C378" s="2" t="s">
        <v>409</v>
      </c>
      <c r="D378" s="2"/>
      <c r="E378" s="3" t="s">
        <v>8191</v>
      </c>
      <c r="F378" s="2" t="s">
        <v>3192</v>
      </c>
    </row>
    <row r="379" spans="1:6">
      <c r="A379" s="2" t="s">
        <v>3229</v>
      </c>
      <c r="B379" s="2" t="s">
        <v>3230</v>
      </c>
      <c r="C379" s="2" t="s">
        <v>410</v>
      </c>
      <c r="D379" s="2"/>
      <c r="E379" s="3" t="s">
        <v>8289</v>
      </c>
      <c r="F379" s="2" t="s">
        <v>3192</v>
      </c>
    </row>
    <row r="380" spans="1:6">
      <c r="A380" s="2" t="s">
        <v>3231</v>
      </c>
      <c r="B380" s="2" t="s">
        <v>3232</v>
      </c>
      <c r="C380" s="2" t="s">
        <v>412</v>
      </c>
      <c r="D380" s="2"/>
      <c r="E380" s="3" t="s">
        <v>8290</v>
      </c>
      <c r="F380" s="2" t="s">
        <v>3192</v>
      </c>
    </row>
    <row r="381" spans="1:6">
      <c r="A381" s="2" t="s">
        <v>3234</v>
      </c>
      <c r="B381" s="2" t="s">
        <v>3235</v>
      </c>
      <c r="C381" s="2" t="s">
        <v>413</v>
      </c>
      <c r="D381" s="2"/>
      <c r="E381" s="3" t="s">
        <v>8291</v>
      </c>
      <c r="F381" s="2" t="s">
        <v>3192</v>
      </c>
    </row>
    <row r="382" spans="1:6">
      <c r="A382" s="2" t="s">
        <v>3237</v>
      </c>
      <c r="B382" s="2" t="s">
        <v>3238</v>
      </c>
      <c r="C382" s="2" t="s">
        <v>414</v>
      </c>
      <c r="D382" s="2"/>
      <c r="E382" s="3" t="s">
        <v>8292</v>
      </c>
      <c r="F382" s="2" t="s">
        <v>3192</v>
      </c>
    </row>
    <row r="383" spans="1:6">
      <c r="A383" s="2" t="s">
        <v>3240</v>
      </c>
      <c r="B383" s="2" t="s">
        <v>3241</v>
      </c>
      <c r="C383" s="2" t="s">
        <v>415</v>
      </c>
      <c r="D383" s="2"/>
      <c r="E383" s="3" t="s">
        <v>8293</v>
      </c>
      <c r="F383" s="2" t="s">
        <v>3243</v>
      </c>
    </row>
    <row r="384" spans="1:6">
      <c r="A384" s="2" t="s">
        <v>3244</v>
      </c>
      <c r="B384" s="2" t="s">
        <v>3245</v>
      </c>
      <c r="C384" s="2" t="s">
        <v>416</v>
      </c>
      <c r="D384" s="2"/>
      <c r="E384" s="3" t="s">
        <v>8294</v>
      </c>
      <c r="F384" s="2" t="s">
        <v>3243</v>
      </c>
    </row>
    <row r="385" spans="1:6">
      <c r="A385" s="2" t="s">
        <v>3247</v>
      </c>
      <c r="B385" s="2" t="s">
        <v>3248</v>
      </c>
      <c r="C385" s="2" t="s">
        <v>417</v>
      </c>
      <c r="D385" s="2"/>
      <c r="E385" s="3" t="s">
        <v>8259</v>
      </c>
      <c r="F385" s="2" t="s">
        <v>3243</v>
      </c>
    </row>
    <row r="386" spans="1:6">
      <c r="A386" s="2" t="s">
        <v>3250</v>
      </c>
      <c r="B386" s="2" t="s">
        <v>3251</v>
      </c>
      <c r="C386" s="2" t="s">
        <v>418</v>
      </c>
      <c r="D386" s="2"/>
      <c r="E386" s="3" t="s">
        <v>8295</v>
      </c>
      <c r="F386" s="2" t="s">
        <v>3243</v>
      </c>
    </row>
    <row r="387" spans="1:6">
      <c r="A387" s="2" t="s">
        <v>3253</v>
      </c>
      <c r="B387" s="2" t="s">
        <v>3254</v>
      </c>
      <c r="C387" s="2" t="s">
        <v>419</v>
      </c>
      <c r="D387" s="2"/>
      <c r="E387" s="3" t="s">
        <v>8296</v>
      </c>
      <c r="F387" s="2" t="s">
        <v>3243</v>
      </c>
    </row>
    <row r="388" spans="1:6">
      <c r="A388" s="2" t="s">
        <v>3256</v>
      </c>
      <c r="B388" s="2" t="s">
        <v>3257</v>
      </c>
      <c r="C388" s="2" t="s">
        <v>420</v>
      </c>
      <c r="D388" s="2"/>
      <c r="E388" s="3" t="s">
        <v>8083</v>
      </c>
      <c r="F388" s="2" t="s">
        <v>3243</v>
      </c>
    </row>
    <row r="389" spans="1:6">
      <c r="A389" s="2" t="s">
        <v>3259</v>
      </c>
      <c r="B389" s="2" t="s">
        <v>3260</v>
      </c>
      <c r="C389" s="2" t="s">
        <v>421</v>
      </c>
      <c r="D389" s="2"/>
      <c r="E389" s="3" t="s">
        <v>8297</v>
      </c>
      <c r="F389" s="2" t="s">
        <v>3243</v>
      </c>
    </row>
    <row r="390" spans="1:6">
      <c r="A390" s="2" t="s">
        <v>3262</v>
      </c>
      <c r="B390" s="2" t="s">
        <v>3263</v>
      </c>
      <c r="C390" s="2" t="s">
        <v>422</v>
      </c>
      <c r="D390" s="2"/>
      <c r="E390" s="3" t="s">
        <v>8164</v>
      </c>
      <c r="F390" s="2" t="s">
        <v>3243</v>
      </c>
    </row>
    <row r="391" spans="1:6">
      <c r="A391" s="2" t="s">
        <v>3265</v>
      </c>
      <c r="B391" s="2" t="s">
        <v>3266</v>
      </c>
      <c r="C391" s="2" t="s">
        <v>423</v>
      </c>
      <c r="D391" s="2"/>
      <c r="E391" s="3" t="s">
        <v>8166</v>
      </c>
      <c r="F391" s="2" t="s">
        <v>3243</v>
      </c>
    </row>
    <row r="392" spans="1:6">
      <c r="A392" s="2" t="s">
        <v>3267</v>
      </c>
      <c r="B392" s="2" t="s">
        <v>3268</v>
      </c>
      <c r="C392" s="2" t="s">
        <v>425</v>
      </c>
      <c r="D392" s="2"/>
      <c r="E392" s="3" t="s">
        <v>8298</v>
      </c>
      <c r="F392" s="2" t="s">
        <v>3243</v>
      </c>
    </row>
    <row r="393" spans="1:6">
      <c r="A393" s="2" t="s">
        <v>3270</v>
      </c>
      <c r="B393" s="2" t="s">
        <v>3271</v>
      </c>
      <c r="C393" s="2" t="s">
        <v>426</v>
      </c>
      <c r="D393" s="2"/>
      <c r="E393" s="3" t="s">
        <v>8127</v>
      </c>
      <c r="F393" s="2" t="s">
        <v>3243</v>
      </c>
    </row>
    <row r="394" spans="1:6">
      <c r="A394" s="2" t="s">
        <v>3273</v>
      </c>
      <c r="B394" s="2" t="s">
        <v>3274</v>
      </c>
      <c r="C394" s="2" t="s">
        <v>427</v>
      </c>
      <c r="D394" s="2"/>
      <c r="E394" s="3" t="s">
        <v>8204</v>
      </c>
      <c r="F394" s="2" t="s">
        <v>3243</v>
      </c>
    </row>
    <row r="395" spans="1:6">
      <c r="A395" s="2" t="s">
        <v>3276</v>
      </c>
      <c r="B395" s="2" t="s">
        <v>3277</v>
      </c>
      <c r="C395" s="2" t="s">
        <v>428</v>
      </c>
      <c r="D395" s="2"/>
      <c r="E395" s="3" t="s">
        <v>8171</v>
      </c>
      <c r="F395" s="2" t="s">
        <v>3243</v>
      </c>
    </row>
    <row r="396" spans="1:6">
      <c r="A396" s="2" t="s">
        <v>3279</v>
      </c>
      <c r="B396" s="2" t="s">
        <v>3280</v>
      </c>
      <c r="C396" s="2" t="s">
        <v>18</v>
      </c>
      <c r="D396" s="2"/>
      <c r="E396" s="3" t="s">
        <v>8099</v>
      </c>
      <c r="F396" s="2" t="s">
        <v>3243</v>
      </c>
    </row>
    <row r="397" spans="1:6">
      <c r="A397" s="2" t="s">
        <v>3282</v>
      </c>
      <c r="B397" s="2" t="s">
        <v>3283</v>
      </c>
      <c r="C397" s="2" t="s">
        <v>429</v>
      </c>
      <c r="D397" s="2"/>
      <c r="E397" s="3" t="s">
        <v>8299</v>
      </c>
      <c r="F397" s="2" t="s">
        <v>3285</v>
      </c>
    </row>
    <row r="398" spans="1:6">
      <c r="A398" s="2" t="s">
        <v>3286</v>
      </c>
      <c r="B398" s="2" t="s">
        <v>3287</v>
      </c>
      <c r="C398" s="2" t="s">
        <v>430</v>
      </c>
      <c r="D398" s="2"/>
      <c r="E398" s="3" t="s">
        <v>8242</v>
      </c>
      <c r="F398" s="2" t="s">
        <v>3285</v>
      </c>
    </row>
    <row r="399" spans="1:6">
      <c r="A399" s="2" t="s">
        <v>3289</v>
      </c>
      <c r="B399" s="2" t="s">
        <v>3290</v>
      </c>
      <c r="C399" s="2" t="s">
        <v>431</v>
      </c>
      <c r="D399" s="2"/>
      <c r="E399" s="3" t="s">
        <v>8206</v>
      </c>
      <c r="F399" s="2" t="s">
        <v>3285</v>
      </c>
    </row>
    <row r="400" spans="1:6">
      <c r="A400" s="2" t="s">
        <v>3292</v>
      </c>
      <c r="B400" s="2" t="s">
        <v>3293</v>
      </c>
      <c r="C400" s="2" t="s">
        <v>432</v>
      </c>
      <c r="D400" s="2"/>
      <c r="E400" s="3" t="s">
        <v>8141</v>
      </c>
      <c r="F400" s="2" t="s">
        <v>3285</v>
      </c>
    </row>
    <row r="401" spans="1:6">
      <c r="A401" s="2" t="s">
        <v>3295</v>
      </c>
      <c r="B401" s="2" t="s">
        <v>3296</v>
      </c>
      <c r="C401" s="2" t="s">
        <v>28</v>
      </c>
      <c r="D401" s="2"/>
      <c r="E401" s="3" t="s">
        <v>8300</v>
      </c>
      <c r="F401" s="2" t="s">
        <v>3285</v>
      </c>
    </row>
    <row r="402" spans="1:6">
      <c r="A402" s="2" t="s">
        <v>3298</v>
      </c>
      <c r="B402" s="2" t="s">
        <v>3299</v>
      </c>
      <c r="C402" s="2" t="s">
        <v>433</v>
      </c>
      <c r="D402" s="2"/>
      <c r="E402" s="3" t="s">
        <v>8301</v>
      </c>
      <c r="F402" s="2" t="s">
        <v>3285</v>
      </c>
    </row>
    <row r="403" spans="1:6">
      <c r="A403" s="2" t="s">
        <v>3301</v>
      </c>
      <c r="B403" s="2" t="s">
        <v>3302</v>
      </c>
      <c r="C403" s="2" t="s">
        <v>434</v>
      </c>
      <c r="D403" s="2"/>
      <c r="E403" s="3" t="s">
        <v>8260</v>
      </c>
      <c r="F403" s="2" t="s">
        <v>3285</v>
      </c>
    </row>
    <row r="404" spans="1:6">
      <c r="A404" s="2" t="s">
        <v>3304</v>
      </c>
      <c r="B404" s="2" t="s">
        <v>3305</v>
      </c>
      <c r="C404" s="2" t="s">
        <v>435</v>
      </c>
      <c r="D404" s="2"/>
      <c r="E404" s="3" t="s">
        <v>8302</v>
      </c>
      <c r="F404" s="2" t="s">
        <v>3285</v>
      </c>
    </row>
    <row r="405" spans="1:6">
      <c r="A405" s="2" t="s">
        <v>3307</v>
      </c>
      <c r="B405" s="2" t="s">
        <v>3308</v>
      </c>
      <c r="C405" s="2" t="s">
        <v>436</v>
      </c>
      <c r="D405" s="2"/>
      <c r="E405" s="3" t="s">
        <v>8199</v>
      </c>
      <c r="F405" s="2" t="s">
        <v>3285</v>
      </c>
    </row>
    <row r="406" spans="1:6">
      <c r="A406" s="2" t="s">
        <v>3310</v>
      </c>
      <c r="B406" s="2" t="s">
        <v>3311</v>
      </c>
      <c r="C406" s="2" t="s">
        <v>437</v>
      </c>
      <c r="D406" s="2"/>
      <c r="E406" s="3" t="s">
        <v>8303</v>
      </c>
      <c r="F406" s="2" t="s">
        <v>3285</v>
      </c>
    </row>
    <row r="407" spans="1:6">
      <c r="A407" s="2" t="s">
        <v>3313</v>
      </c>
      <c r="B407" s="2" t="s">
        <v>3314</v>
      </c>
      <c r="C407" s="2" t="s">
        <v>438</v>
      </c>
      <c r="D407" s="2"/>
      <c r="E407" s="3" t="s">
        <v>8304</v>
      </c>
      <c r="F407" s="2" t="s">
        <v>3316</v>
      </c>
    </row>
    <row r="408" spans="1:6">
      <c r="A408" s="2" t="s">
        <v>3317</v>
      </c>
      <c r="B408" s="2" t="s">
        <v>3318</v>
      </c>
      <c r="C408" s="2" t="s">
        <v>84</v>
      </c>
      <c r="D408" s="2"/>
      <c r="E408" s="3" t="s">
        <v>8257</v>
      </c>
      <c r="F408" s="2" t="s">
        <v>3316</v>
      </c>
    </row>
    <row r="409" spans="1:6">
      <c r="A409" s="2" t="s">
        <v>3320</v>
      </c>
      <c r="B409" s="2" t="s">
        <v>3321</v>
      </c>
      <c r="C409" s="2" t="s">
        <v>439</v>
      </c>
      <c r="D409" s="2"/>
      <c r="E409" s="3" t="s">
        <v>8305</v>
      </c>
      <c r="F409" s="2" t="s">
        <v>3316</v>
      </c>
    </row>
    <row r="410" spans="1:6">
      <c r="A410" s="2" t="s">
        <v>3323</v>
      </c>
      <c r="B410" s="2" t="s">
        <v>3324</v>
      </c>
      <c r="C410" s="2" t="s">
        <v>440</v>
      </c>
      <c r="D410" s="2"/>
      <c r="E410" s="3" t="s">
        <v>8306</v>
      </c>
      <c r="F410" s="2" t="s">
        <v>3316</v>
      </c>
    </row>
    <row r="411" spans="1:6">
      <c r="A411" s="2" t="s">
        <v>3326</v>
      </c>
      <c r="B411" s="2" t="s">
        <v>3327</v>
      </c>
      <c r="C411" s="2" t="s">
        <v>441</v>
      </c>
      <c r="D411" s="2"/>
      <c r="E411" s="3" t="s">
        <v>8242</v>
      </c>
      <c r="F411" s="2" t="s">
        <v>3316</v>
      </c>
    </row>
    <row r="412" spans="1:6">
      <c r="A412" s="2" t="s">
        <v>3329</v>
      </c>
      <c r="B412" s="2" t="s">
        <v>3330</v>
      </c>
      <c r="C412" s="2" t="s">
        <v>442</v>
      </c>
      <c r="D412" s="2"/>
      <c r="E412" s="3" t="s">
        <v>8307</v>
      </c>
      <c r="F412" s="2" t="s">
        <v>3316</v>
      </c>
    </row>
    <row r="413" spans="1:6">
      <c r="A413" s="2" t="s">
        <v>3332</v>
      </c>
      <c r="B413" s="2" t="s">
        <v>3333</v>
      </c>
      <c r="C413" s="2" t="s">
        <v>443</v>
      </c>
      <c r="D413" s="2"/>
      <c r="E413" s="3" t="s">
        <v>8214</v>
      </c>
      <c r="F413" s="2" t="s">
        <v>3316</v>
      </c>
    </row>
    <row r="414" spans="1:6">
      <c r="A414" s="2" t="s">
        <v>3335</v>
      </c>
      <c r="B414" s="2" t="s">
        <v>3336</v>
      </c>
      <c r="C414" s="2" t="s">
        <v>444</v>
      </c>
      <c r="D414" s="2"/>
      <c r="E414" s="3" t="s">
        <v>8276</v>
      </c>
      <c r="F414" s="2" t="s">
        <v>3316</v>
      </c>
    </row>
    <row r="415" spans="1:6">
      <c r="A415" s="2" t="s">
        <v>3338</v>
      </c>
      <c r="B415" s="2" t="s">
        <v>3339</v>
      </c>
      <c r="C415" s="2" t="s">
        <v>445</v>
      </c>
      <c r="D415" s="2"/>
      <c r="E415" s="3" t="s">
        <v>8177</v>
      </c>
      <c r="F415" s="2" t="s">
        <v>3316</v>
      </c>
    </row>
    <row r="416" spans="1:6">
      <c r="A416" s="2" t="s">
        <v>3341</v>
      </c>
      <c r="B416" s="2" t="s">
        <v>3342</v>
      </c>
      <c r="C416" s="2" t="s">
        <v>446</v>
      </c>
      <c r="D416" s="2"/>
      <c r="E416" s="3" t="s">
        <v>8215</v>
      </c>
      <c r="F416" s="2" t="s">
        <v>3316</v>
      </c>
    </row>
    <row r="417" spans="1:6">
      <c r="A417" s="2" t="s">
        <v>3344</v>
      </c>
      <c r="B417" s="2" t="s">
        <v>3345</v>
      </c>
      <c r="C417" s="2" t="s">
        <v>447</v>
      </c>
      <c r="D417" s="2"/>
      <c r="E417" s="3" t="s">
        <v>8087</v>
      </c>
      <c r="F417" s="2" t="s">
        <v>3316</v>
      </c>
    </row>
    <row r="418" spans="1:6">
      <c r="A418" s="2" t="s">
        <v>3347</v>
      </c>
      <c r="B418" s="2" t="s">
        <v>3348</v>
      </c>
      <c r="C418" s="2" t="s">
        <v>448</v>
      </c>
      <c r="D418" s="2"/>
      <c r="E418" s="3" t="s">
        <v>8242</v>
      </c>
      <c r="F418" s="2" t="s">
        <v>3316</v>
      </c>
    </row>
    <row r="419" spans="1:6">
      <c r="A419" s="2" t="s">
        <v>3350</v>
      </c>
      <c r="B419" s="2" t="s">
        <v>3351</v>
      </c>
      <c r="C419" s="2" t="s">
        <v>449</v>
      </c>
      <c r="D419" s="2"/>
      <c r="E419" s="3" t="s">
        <v>8218</v>
      </c>
      <c r="F419" s="2" t="s">
        <v>3316</v>
      </c>
    </row>
    <row r="420" spans="1:6">
      <c r="A420" s="2" t="s">
        <v>3353</v>
      </c>
      <c r="B420" s="2" t="s">
        <v>3354</v>
      </c>
      <c r="C420" s="2" t="s">
        <v>450</v>
      </c>
      <c r="D420" s="2"/>
      <c r="E420" s="3" t="s">
        <v>8201</v>
      </c>
      <c r="F420" s="2" t="s">
        <v>3316</v>
      </c>
    </row>
    <row r="421" spans="1:6">
      <c r="A421" s="2" t="s">
        <v>3356</v>
      </c>
      <c r="B421" s="2" t="s">
        <v>3357</v>
      </c>
      <c r="C421" s="2" t="s">
        <v>451</v>
      </c>
      <c r="D421" s="2"/>
      <c r="E421" s="3" t="s">
        <v>8146</v>
      </c>
      <c r="F421" s="2" t="s">
        <v>3316</v>
      </c>
    </row>
    <row r="422" spans="1:6">
      <c r="A422" s="2" t="s">
        <v>3359</v>
      </c>
      <c r="B422" s="2" t="s">
        <v>3360</v>
      </c>
      <c r="C422" s="2" t="s">
        <v>452</v>
      </c>
      <c r="D422" s="2"/>
      <c r="E422" s="3" t="s">
        <v>8308</v>
      </c>
      <c r="F422" s="2" t="s">
        <v>3362</v>
      </c>
    </row>
    <row r="423" spans="1:6">
      <c r="A423" s="2" t="s">
        <v>3363</v>
      </c>
      <c r="B423" s="2" t="s">
        <v>3364</v>
      </c>
      <c r="C423" s="2" t="s">
        <v>453</v>
      </c>
      <c r="D423" s="2"/>
      <c r="E423" s="3" t="s">
        <v>8178</v>
      </c>
      <c r="F423" s="2" t="s">
        <v>3362</v>
      </c>
    </row>
    <row r="424" spans="1:6">
      <c r="A424" s="2" t="s">
        <v>3366</v>
      </c>
      <c r="B424" s="2" t="s">
        <v>3367</v>
      </c>
      <c r="C424" s="2" t="s">
        <v>454</v>
      </c>
      <c r="D424" s="2"/>
      <c r="E424" s="3" t="s">
        <v>8309</v>
      </c>
      <c r="F424" s="2" t="s">
        <v>3362</v>
      </c>
    </row>
    <row r="425" spans="1:6">
      <c r="A425" s="2" t="s">
        <v>3369</v>
      </c>
      <c r="B425" s="2" t="s">
        <v>3370</v>
      </c>
      <c r="C425" s="2" t="s">
        <v>455</v>
      </c>
      <c r="D425" s="2"/>
      <c r="E425" s="3" t="s">
        <v>8128</v>
      </c>
      <c r="F425" s="2" t="s">
        <v>3362</v>
      </c>
    </row>
    <row r="426" spans="1:6">
      <c r="A426" s="2" t="s">
        <v>3372</v>
      </c>
      <c r="B426" s="2" t="s">
        <v>3373</v>
      </c>
      <c r="C426" s="2" t="s">
        <v>456</v>
      </c>
      <c r="D426" s="2"/>
      <c r="E426" s="3" t="s">
        <v>8310</v>
      </c>
      <c r="F426" s="2" t="s">
        <v>3362</v>
      </c>
    </row>
    <row r="427" spans="1:6">
      <c r="A427" s="2" t="s">
        <v>3375</v>
      </c>
      <c r="B427" s="2" t="s">
        <v>3376</v>
      </c>
      <c r="C427" s="2" t="s">
        <v>431</v>
      </c>
      <c r="D427" s="2"/>
      <c r="E427" s="3" t="s">
        <v>8311</v>
      </c>
      <c r="F427" s="2" t="s">
        <v>3362</v>
      </c>
    </row>
    <row r="428" spans="1:6">
      <c r="A428" s="2" t="s">
        <v>3378</v>
      </c>
      <c r="B428" s="2" t="s">
        <v>3379</v>
      </c>
      <c r="C428" s="2" t="s">
        <v>457</v>
      </c>
      <c r="D428" s="2"/>
      <c r="E428" s="3" t="s">
        <v>8276</v>
      </c>
      <c r="F428" s="2" t="s">
        <v>3362</v>
      </c>
    </row>
    <row r="429" spans="1:6">
      <c r="A429" s="2" t="s">
        <v>3381</v>
      </c>
      <c r="B429" s="2" t="s">
        <v>3382</v>
      </c>
      <c r="C429" s="2" t="s">
        <v>458</v>
      </c>
      <c r="D429" s="2"/>
      <c r="E429" s="3" t="s">
        <v>8312</v>
      </c>
      <c r="F429" s="2" t="s">
        <v>3362</v>
      </c>
    </row>
    <row r="430" spans="1:6">
      <c r="A430" s="2" t="s">
        <v>3384</v>
      </c>
      <c r="B430" s="2" t="s">
        <v>3385</v>
      </c>
      <c r="C430" s="2" t="s">
        <v>459</v>
      </c>
      <c r="D430" s="2"/>
      <c r="E430" s="3" t="s">
        <v>8313</v>
      </c>
      <c r="F430" s="2" t="s">
        <v>3362</v>
      </c>
    </row>
    <row r="431" spans="1:6">
      <c r="A431" s="2" t="s">
        <v>3387</v>
      </c>
      <c r="B431" s="2" t="s">
        <v>3388</v>
      </c>
      <c r="C431" s="2" t="s">
        <v>460</v>
      </c>
      <c r="D431" s="2"/>
      <c r="E431" s="3" t="s">
        <v>8314</v>
      </c>
      <c r="F431" s="2" t="s">
        <v>3362</v>
      </c>
    </row>
    <row r="432" spans="1:6">
      <c r="A432" s="2" t="s">
        <v>3390</v>
      </c>
      <c r="B432" s="2" t="s">
        <v>3391</v>
      </c>
      <c r="C432" s="2" t="s">
        <v>461</v>
      </c>
      <c r="D432" s="2"/>
      <c r="E432" s="3" t="s">
        <v>8315</v>
      </c>
      <c r="F432" s="2" t="s">
        <v>3393</v>
      </c>
    </row>
    <row r="433" spans="1:6">
      <c r="A433" s="2" t="s">
        <v>3394</v>
      </c>
      <c r="B433" s="2" t="s">
        <v>3395</v>
      </c>
      <c r="C433" s="2" t="s">
        <v>462</v>
      </c>
      <c r="D433" s="2"/>
      <c r="E433" s="3" t="s">
        <v>8238</v>
      </c>
      <c r="F433" s="2" t="s">
        <v>3393</v>
      </c>
    </row>
    <row r="434" spans="1:6">
      <c r="A434" s="2" t="s">
        <v>3397</v>
      </c>
      <c r="B434" s="2" t="s">
        <v>3398</v>
      </c>
      <c r="C434" s="2" t="s">
        <v>463</v>
      </c>
      <c r="D434" s="2"/>
      <c r="E434" s="3" t="s">
        <v>8166</v>
      </c>
      <c r="F434" s="2" t="s">
        <v>3393</v>
      </c>
    </row>
    <row r="435" spans="1:6">
      <c r="A435" s="2" t="s">
        <v>3400</v>
      </c>
      <c r="B435" s="2" t="s">
        <v>3401</v>
      </c>
      <c r="C435" s="2" t="s">
        <v>464</v>
      </c>
      <c r="D435" s="2"/>
      <c r="E435" s="3" t="s">
        <v>8316</v>
      </c>
      <c r="F435" s="2" t="s">
        <v>3393</v>
      </c>
    </row>
    <row r="436" spans="1:6">
      <c r="A436" s="2" t="s">
        <v>3403</v>
      </c>
      <c r="B436" s="2" t="s">
        <v>3404</v>
      </c>
      <c r="C436" s="2" t="s">
        <v>465</v>
      </c>
      <c r="D436" s="2"/>
      <c r="E436" s="3" t="s">
        <v>8317</v>
      </c>
      <c r="F436" s="2" t="s">
        <v>3393</v>
      </c>
    </row>
    <row r="437" spans="1:6">
      <c r="A437" s="2" t="s">
        <v>3406</v>
      </c>
      <c r="B437" s="2" t="s">
        <v>3407</v>
      </c>
      <c r="C437" s="2" t="s">
        <v>466</v>
      </c>
      <c r="D437" s="2"/>
      <c r="E437" s="3" t="s">
        <v>8318</v>
      </c>
      <c r="F437" s="2" t="s">
        <v>3393</v>
      </c>
    </row>
    <row r="438" spans="1:6">
      <c r="A438" s="2" t="s">
        <v>3409</v>
      </c>
      <c r="B438" s="2" t="s">
        <v>3410</v>
      </c>
      <c r="C438" s="2" t="s">
        <v>467</v>
      </c>
      <c r="D438" s="2"/>
      <c r="E438" s="3" t="s">
        <v>8319</v>
      </c>
      <c r="F438" s="2" t="s">
        <v>3393</v>
      </c>
    </row>
    <row r="439" spans="1:6">
      <c r="A439" s="2" t="s">
        <v>3411</v>
      </c>
      <c r="B439" s="2" t="s">
        <v>3412</v>
      </c>
      <c r="C439" s="2" t="s">
        <v>469</v>
      </c>
      <c r="D439" s="2"/>
      <c r="E439" s="3" t="s">
        <v>8113</v>
      </c>
      <c r="F439" s="2" t="s">
        <v>3393</v>
      </c>
    </row>
    <row r="440" spans="1:6">
      <c r="A440" s="2" t="s">
        <v>3414</v>
      </c>
      <c r="B440" s="2" t="s">
        <v>3415</v>
      </c>
      <c r="C440" s="2" t="s">
        <v>470</v>
      </c>
      <c r="D440" s="2"/>
      <c r="E440" s="3" t="s">
        <v>8320</v>
      </c>
      <c r="F440" s="2" t="s">
        <v>3393</v>
      </c>
    </row>
    <row r="441" spans="1:6">
      <c r="A441" s="2" t="s">
        <v>3417</v>
      </c>
      <c r="B441" s="2" t="s">
        <v>3418</v>
      </c>
      <c r="C441" s="2" t="s">
        <v>471</v>
      </c>
      <c r="D441" s="2"/>
      <c r="E441" s="3" t="s">
        <v>8209</v>
      </c>
      <c r="F441" s="2" t="s">
        <v>3393</v>
      </c>
    </row>
    <row r="442" spans="1:6">
      <c r="A442" s="2" t="s">
        <v>3420</v>
      </c>
      <c r="B442" s="2" t="s">
        <v>3421</v>
      </c>
      <c r="C442" s="2" t="s">
        <v>472</v>
      </c>
      <c r="D442" s="2"/>
      <c r="E442" s="3" t="s">
        <v>8139</v>
      </c>
      <c r="F442" s="2" t="s">
        <v>3393</v>
      </c>
    </row>
    <row r="443" spans="1:6">
      <c r="A443" s="2" t="s">
        <v>3423</v>
      </c>
      <c r="B443" s="2" t="s">
        <v>3424</v>
      </c>
      <c r="C443" s="2" t="s">
        <v>473</v>
      </c>
      <c r="D443" s="2"/>
      <c r="E443" s="3" t="s">
        <v>8076</v>
      </c>
      <c r="F443" s="2" t="s">
        <v>3393</v>
      </c>
    </row>
    <row r="444" spans="1:6">
      <c r="A444" s="2" t="s">
        <v>3426</v>
      </c>
      <c r="B444" s="2" t="s">
        <v>3427</v>
      </c>
      <c r="C444" s="2" t="s">
        <v>474</v>
      </c>
      <c r="D444" s="2"/>
      <c r="E444" s="3" t="s">
        <v>8177</v>
      </c>
      <c r="F444" s="2" t="s">
        <v>3429</v>
      </c>
    </row>
    <row r="445" spans="1:6">
      <c r="A445" s="2" t="s">
        <v>3430</v>
      </c>
      <c r="B445" s="2" t="s">
        <v>3431</v>
      </c>
      <c r="C445" s="2" t="s">
        <v>475</v>
      </c>
      <c r="D445" s="2"/>
      <c r="E445" s="3" t="s">
        <v>8321</v>
      </c>
      <c r="F445" s="2" t="s">
        <v>3429</v>
      </c>
    </row>
    <row r="446" spans="1:6">
      <c r="A446" s="2" t="s">
        <v>3433</v>
      </c>
      <c r="B446" s="2" t="s">
        <v>3434</v>
      </c>
      <c r="C446" s="2" t="s">
        <v>476</v>
      </c>
      <c r="D446" s="2"/>
      <c r="E446" s="3" t="s">
        <v>8131</v>
      </c>
      <c r="F446" s="2" t="s">
        <v>3429</v>
      </c>
    </row>
    <row r="447" spans="1:6">
      <c r="A447" s="2" t="s">
        <v>3436</v>
      </c>
      <c r="B447" s="2" t="s">
        <v>3437</v>
      </c>
      <c r="C447" s="2" t="s">
        <v>477</v>
      </c>
      <c r="D447" s="2"/>
      <c r="E447" s="3" t="s">
        <v>8186</v>
      </c>
      <c r="F447" s="2" t="s">
        <v>3429</v>
      </c>
    </row>
    <row r="448" spans="1:6">
      <c r="A448" s="2" t="s">
        <v>3439</v>
      </c>
      <c r="B448" s="2" t="s">
        <v>3440</v>
      </c>
      <c r="C448" s="2" t="s">
        <v>478</v>
      </c>
      <c r="D448" s="2"/>
      <c r="E448" s="3" t="s">
        <v>8322</v>
      </c>
      <c r="F448" s="2" t="s">
        <v>3429</v>
      </c>
    </row>
    <row r="449" spans="1:6">
      <c r="A449" s="2" t="s">
        <v>3442</v>
      </c>
      <c r="B449" s="2" t="s">
        <v>3443</v>
      </c>
      <c r="C449" s="2" t="s">
        <v>479</v>
      </c>
      <c r="D449" s="2"/>
      <c r="E449" s="3" t="s">
        <v>8128</v>
      </c>
      <c r="F449" s="2" t="s">
        <v>3429</v>
      </c>
    </row>
    <row r="450" spans="1:6">
      <c r="A450" s="2" t="s">
        <v>3445</v>
      </c>
      <c r="B450" s="2" t="s">
        <v>3446</v>
      </c>
      <c r="C450" s="2" t="s">
        <v>480</v>
      </c>
      <c r="D450" s="2"/>
      <c r="E450" s="3" t="s">
        <v>8204</v>
      </c>
      <c r="F450" s="2" t="s">
        <v>3429</v>
      </c>
    </row>
    <row r="451" spans="1:6">
      <c r="A451" s="2" t="s">
        <v>3448</v>
      </c>
      <c r="B451" s="2" t="s">
        <v>3449</v>
      </c>
      <c r="C451" s="2" t="s">
        <v>481</v>
      </c>
      <c r="D451" s="2"/>
      <c r="E451" s="3" t="s">
        <v>8323</v>
      </c>
      <c r="F451" s="2" t="s">
        <v>3429</v>
      </c>
    </row>
    <row r="452" spans="1:6">
      <c r="A452" s="2" t="s">
        <v>3451</v>
      </c>
      <c r="B452" s="2" t="s">
        <v>3452</v>
      </c>
      <c r="C452" s="2" t="s">
        <v>482</v>
      </c>
      <c r="D452" s="2"/>
      <c r="E452" s="3" t="s">
        <v>8323</v>
      </c>
      <c r="F452" s="2" t="s">
        <v>3429</v>
      </c>
    </row>
    <row r="453" spans="1:6">
      <c r="A453" s="2" t="s">
        <v>3454</v>
      </c>
      <c r="B453" s="2" t="s">
        <v>3455</v>
      </c>
      <c r="C453" s="2" t="s">
        <v>483</v>
      </c>
      <c r="D453" s="2"/>
      <c r="E453" s="3" t="s">
        <v>8324</v>
      </c>
      <c r="F453" s="2" t="s">
        <v>3429</v>
      </c>
    </row>
    <row r="454" spans="1:6">
      <c r="A454" s="2" t="s">
        <v>3457</v>
      </c>
      <c r="B454" s="2" t="s">
        <v>3458</v>
      </c>
      <c r="C454" s="2" t="s">
        <v>484</v>
      </c>
      <c r="D454" s="2"/>
      <c r="E454" s="3" t="s">
        <v>8161</v>
      </c>
      <c r="F454" s="2" t="s">
        <v>3429</v>
      </c>
    </row>
    <row r="455" spans="1:6">
      <c r="A455" s="2" t="s">
        <v>3460</v>
      </c>
      <c r="B455" s="2" t="s">
        <v>3461</v>
      </c>
      <c r="C455" s="2" t="s">
        <v>485</v>
      </c>
      <c r="D455" s="2"/>
      <c r="E455" s="3" t="s">
        <v>8186</v>
      </c>
      <c r="F455" s="2" t="s">
        <v>3429</v>
      </c>
    </row>
    <row r="456" spans="1:6">
      <c r="A456" s="2" t="s">
        <v>3463</v>
      </c>
      <c r="B456" s="2" t="s">
        <v>3464</v>
      </c>
      <c r="C456" s="2" t="s">
        <v>486</v>
      </c>
      <c r="D456" s="2"/>
      <c r="E456" s="3" t="s">
        <v>8325</v>
      </c>
      <c r="F456" s="2" t="s">
        <v>3465</v>
      </c>
    </row>
    <row r="457" spans="1:6">
      <c r="A457" s="2" t="s">
        <v>3466</v>
      </c>
      <c r="B457" s="2" t="s">
        <v>3467</v>
      </c>
      <c r="C457" s="2" t="s">
        <v>488</v>
      </c>
      <c r="D457" s="2"/>
      <c r="E457" s="3" t="s">
        <v>8100</v>
      </c>
      <c r="F457" s="2" t="s">
        <v>3465</v>
      </c>
    </row>
    <row r="458" spans="1:6">
      <c r="A458" s="2" t="s">
        <v>3469</v>
      </c>
      <c r="B458" s="2" t="s">
        <v>3470</v>
      </c>
      <c r="C458" s="2" t="s">
        <v>489</v>
      </c>
      <c r="D458" s="2"/>
      <c r="E458" s="3" t="s">
        <v>8326</v>
      </c>
      <c r="F458" s="2" t="s">
        <v>3465</v>
      </c>
    </row>
    <row r="459" spans="1:6">
      <c r="A459" s="2" t="s">
        <v>3472</v>
      </c>
      <c r="B459" s="2" t="s">
        <v>3473</v>
      </c>
      <c r="C459" s="2" t="s">
        <v>490</v>
      </c>
      <c r="D459" s="2"/>
      <c r="E459" s="3" t="s">
        <v>8327</v>
      </c>
      <c r="F459" s="2" t="s">
        <v>3465</v>
      </c>
    </row>
    <row r="460" spans="1:6">
      <c r="A460" s="2" t="s">
        <v>3475</v>
      </c>
      <c r="B460" s="2" t="s">
        <v>3476</v>
      </c>
      <c r="C460" s="2" t="s">
        <v>370</v>
      </c>
      <c r="D460" s="2"/>
      <c r="E460" s="3" t="s">
        <v>8248</v>
      </c>
      <c r="F460" s="2" t="s">
        <v>3465</v>
      </c>
    </row>
    <row r="461" spans="1:6">
      <c r="A461" s="2" t="s">
        <v>3478</v>
      </c>
      <c r="B461" s="2" t="s">
        <v>3479</v>
      </c>
      <c r="C461" s="2" t="s">
        <v>491</v>
      </c>
      <c r="D461" s="2"/>
      <c r="E461" s="3" t="s">
        <v>8160</v>
      </c>
      <c r="F461" s="2" t="s">
        <v>3465</v>
      </c>
    </row>
    <row r="462" spans="1:6">
      <c r="A462" s="2" t="s">
        <v>3481</v>
      </c>
      <c r="B462" s="2" t="s">
        <v>3482</v>
      </c>
      <c r="C462" s="2" t="s">
        <v>492</v>
      </c>
      <c r="D462" s="2"/>
      <c r="E462" s="3" t="s">
        <v>8328</v>
      </c>
      <c r="F462" s="2" t="s">
        <v>3465</v>
      </c>
    </row>
    <row r="463" spans="1:6">
      <c r="A463" s="2" t="s">
        <v>3484</v>
      </c>
      <c r="B463" s="2" t="s">
        <v>3485</v>
      </c>
      <c r="C463" s="2" t="s">
        <v>493</v>
      </c>
      <c r="D463" s="2"/>
      <c r="E463" s="3" t="s">
        <v>8218</v>
      </c>
      <c r="F463" s="2" t="s">
        <v>3465</v>
      </c>
    </row>
    <row r="464" spans="1:6">
      <c r="A464" s="2" t="s">
        <v>3487</v>
      </c>
      <c r="B464" s="2" t="s">
        <v>3488</v>
      </c>
      <c r="C464" s="2" t="s">
        <v>494</v>
      </c>
      <c r="D464" s="2"/>
      <c r="E464" s="3" t="s">
        <v>8101</v>
      </c>
      <c r="F464" s="2" t="s">
        <v>3465</v>
      </c>
    </row>
    <row r="465" spans="1:6">
      <c r="A465" s="2" t="s">
        <v>3490</v>
      </c>
      <c r="B465" s="2" t="s">
        <v>3491</v>
      </c>
      <c r="C465" s="2" t="s">
        <v>495</v>
      </c>
      <c r="D465" s="2"/>
      <c r="E465" s="3" t="s">
        <v>8329</v>
      </c>
      <c r="F465" s="2" t="s">
        <v>3465</v>
      </c>
    </row>
    <row r="466" spans="1:6">
      <c r="A466" s="2" t="s">
        <v>3493</v>
      </c>
      <c r="B466" s="2" t="s">
        <v>3494</v>
      </c>
      <c r="C466" s="2" t="s">
        <v>496</v>
      </c>
      <c r="D466" s="2"/>
      <c r="E466" s="3" t="s">
        <v>8330</v>
      </c>
      <c r="F466" s="2" t="s">
        <v>3496</v>
      </c>
    </row>
    <row r="467" spans="1:6">
      <c r="A467" s="2" t="s">
        <v>3497</v>
      </c>
      <c r="B467" s="2" t="s">
        <v>3498</v>
      </c>
      <c r="C467" s="2" t="s">
        <v>497</v>
      </c>
      <c r="D467" s="2"/>
      <c r="E467" s="3" t="s">
        <v>8264</v>
      </c>
      <c r="F467" s="2" t="s">
        <v>3496</v>
      </c>
    </row>
    <row r="468" spans="1:6">
      <c r="A468" s="2" t="s">
        <v>3500</v>
      </c>
      <c r="B468" s="2" t="s">
        <v>3501</v>
      </c>
      <c r="C468" s="2" t="s">
        <v>498</v>
      </c>
      <c r="D468" s="2"/>
      <c r="E468" s="3" t="s">
        <v>8182</v>
      </c>
      <c r="F468" s="2" t="s">
        <v>3496</v>
      </c>
    </row>
    <row r="469" spans="1:6">
      <c r="A469" s="2" t="s">
        <v>3502</v>
      </c>
      <c r="B469" s="2" t="s">
        <v>3503</v>
      </c>
      <c r="C469" s="2" t="s">
        <v>500</v>
      </c>
      <c r="D469" s="2"/>
      <c r="E469" s="3" t="s">
        <v>8165</v>
      </c>
      <c r="F469" s="2" t="s">
        <v>3496</v>
      </c>
    </row>
    <row r="470" spans="1:6">
      <c r="A470" s="2" t="s">
        <v>3505</v>
      </c>
      <c r="B470" s="2" t="s">
        <v>3506</v>
      </c>
      <c r="C470" s="2" t="s">
        <v>501</v>
      </c>
      <c r="D470" s="2"/>
      <c r="E470" s="3" t="s">
        <v>8158</v>
      </c>
      <c r="F470" s="2" t="s">
        <v>3496</v>
      </c>
    </row>
    <row r="471" spans="1:6">
      <c r="A471" s="2" t="s">
        <v>3508</v>
      </c>
      <c r="B471" s="2" t="s">
        <v>3509</v>
      </c>
      <c r="C471" s="2" t="s">
        <v>502</v>
      </c>
      <c r="D471" s="2"/>
      <c r="E471" s="3" t="s">
        <v>8075</v>
      </c>
      <c r="F471" s="2" t="s">
        <v>3496</v>
      </c>
    </row>
    <row r="472" spans="1:6">
      <c r="A472" s="2" t="s">
        <v>3510</v>
      </c>
      <c r="B472" s="2" t="s">
        <v>3511</v>
      </c>
      <c r="C472" s="2" t="s">
        <v>504</v>
      </c>
      <c r="D472" s="2"/>
      <c r="E472" s="3" t="s">
        <v>8178</v>
      </c>
      <c r="F472" s="2" t="s">
        <v>3496</v>
      </c>
    </row>
    <row r="473" spans="1:6">
      <c r="A473" s="2" t="s">
        <v>3513</v>
      </c>
      <c r="B473" s="2" t="s">
        <v>3514</v>
      </c>
      <c r="C473" s="2" t="s">
        <v>505</v>
      </c>
      <c r="D473" s="2"/>
      <c r="E473" s="3" t="s">
        <v>8155</v>
      </c>
      <c r="F473" s="2" t="s">
        <v>3496</v>
      </c>
    </row>
    <row r="474" spans="1:6">
      <c r="A474" s="2" t="s">
        <v>3516</v>
      </c>
      <c r="B474" s="2" t="s">
        <v>3517</v>
      </c>
      <c r="C474" s="2" t="s">
        <v>506</v>
      </c>
      <c r="D474" s="2"/>
      <c r="E474" s="3" t="s">
        <v>8331</v>
      </c>
      <c r="F474" s="2" t="s">
        <v>3518</v>
      </c>
    </row>
    <row r="475" spans="1:6">
      <c r="A475" s="2" t="s">
        <v>3519</v>
      </c>
      <c r="B475" s="2" t="s">
        <v>3520</v>
      </c>
      <c r="C475" s="2" t="s">
        <v>508</v>
      </c>
      <c r="D475" s="2"/>
      <c r="E475" s="3" t="s">
        <v>8298</v>
      </c>
      <c r="F475" s="2" t="s">
        <v>3518</v>
      </c>
    </row>
    <row r="476" spans="1:6">
      <c r="A476" s="2" t="s">
        <v>3522</v>
      </c>
      <c r="B476" s="2" t="s">
        <v>3523</v>
      </c>
      <c r="C476" s="2" t="s">
        <v>509</v>
      </c>
      <c r="D476" s="2"/>
      <c r="E476" s="3" t="s">
        <v>8077</v>
      </c>
      <c r="F476" s="2" t="s">
        <v>3518</v>
      </c>
    </row>
    <row r="477" spans="1:6">
      <c r="A477" s="2" t="s">
        <v>3525</v>
      </c>
      <c r="B477" s="2" t="s">
        <v>3526</v>
      </c>
      <c r="C477" s="2" t="s">
        <v>510</v>
      </c>
      <c r="D477" s="2"/>
      <c r="E477" s="3" t="s">
        <v>8332</v>
      </c>
      <c r="F477" s="2" t="s">
        <v>3518</v>
      </c>
    </row>
    <row r="478" spans="1:6">
      <c r="A478" s="2" t="s">
        <v>3528</v>
      </c>
      <c r="B478" s="2" t="s">
        <v>3529</v>
      </c>
      <c r="C478" s="2" t="s">
        <v>511</v>
      </c>
      <c r="D478" s="2"/>
      <c r="E478" s="3" t="s">
        <v>8133</v>
      </c>
      <c r="F478" s="2" t="s">
        <v>3518</v>
      </c>
    </row>
    <row r="479" spans="1:6">
      <c r="A479" s="2" t="s">
        <v>3531</v>
      </c>
      <c r="B479" s="2" t="s">
        <v>3532</v>
      </c>
      <c r="C479" s="2" t="s">
        <v>512</v>
      </c>
      <c r="D479" s="2"/>
      <c r="E479" s="3" t="s">
        <v>8146</v>
      </c>
      <c r="F479" s="2" t="s">
        <v>3518</v>
      </c>
    </row>
    <row r="480" spans="1:6">
      <c r="A480" s="2" t="s">
        <v>3534</v>
      </c>
      <c r="B480" s="2" t="s">
        <v>3535</v>
      </c>
      <c r="C480" s="2" t="s">
        <v>513</v>
      </c>
      <c r="D480" s="2"/>
      <c r="E480" s="3" t="s">
        <v>8201</v>
      </c>
      <c r="F480" s="2" t="s">
        <v>3518</v>
      </c>
    </row>
    <row r="481" spans="1:6">
      <c r="A481" s="2" t="s">
        <v>3536</v>
      </c>
      <c r="B481" s="2" t="s">
        <v>3537</v>
      </c>
      <c r="C481" s="2" t="s">
        <v>515</v>
      </c>
      <c r="D481" s="2"/>
      <c r="E481" s="3" t="s">
        <v>8124</v>
      </c>
      <c r="F481" s="2" t="s">
        <v>3518</v>
      </c>
    </row>
    <row r="482" spans="1:6">
      <c r="A482" s="2" t="s">
        <v>3539</v>
      </c>
      <c r="B482" s="2" t="s">
        <v>3540</v>
      </c>
      <c r="C482" s="2" t="s">
        <v>516</v>
      </c>
      <c r="D482" s="2"/>
      <c r="E482" s="3" t="s">
        <v>8252</v>
      </c>
      <c r="F482" s="2" t="s">
        <v>3518</v>
      </c>
    </row>
    <row r="483" spans="1:6">
      <c r="A483" s="2" t="s">
        <v>3542</v>
      </c>
      <c r="B483" s="2" t="s">
        <v>3543</v>
      </c>
      <c r="C483" s="2" t="s">
        <v>517</v>
      </c>
      <c r="D483" s="2"/>
      <c r="E483" s="3" t="s">
        <v>8167</v>
      </c>
      <c r="F483" s="2" t="s">
        <v>3518</v>
      </c>
    </row>
    <row r="484" spans="1:6">
      <c r="A484" s="2" t="s">
        <v>3545</v>
      </c>
      <c r="B484" s="2" t="s">
        <v>3546</v>
      </c>
      <c r="C484" s="2" t="s">
        <v>518</v>
      </c>
      <c r="D484" s="2"/>
      <c r="E484" s="3" t="s">
        <v>8137</v>
      </c>
      <c r="F484" s="2" t="s">
        <v>3548</v>
      </c>
    </row>
    <row r="485" spans="1:6">
      <c r="A485" s="2" t="s">
        <v>3549</v>
      </c>
      <c r="B485" s="2" t="s">
        <v>3550</v>
      </c>
      <c r="C485" s="2" t="s">
        <v>519</v>
      </c>
      <c r="D485" s="2"/>
      <c r="E485" s="3" t="s">
        <v>8333</v>
      </c>
      <c r="F485" s="2" t="s">
        <v>3548</v>
      </c>
    </row>
    <row r="486" spans="1:6">
      <c r="A486" s="2" t="s">
        <v>3552</v>
      </c>
      <c r="B486" s="2" t="s">
        <v>3553</v>
      </c>
      <c r="C486" s="2" t="s">
        <v>520</v>
      </c>
      <c r="D486" s="2"/>
      <c r="E486" s="3" t="s">
        <v>8334</v>
      </c>
      <c r="F486" s="2" t="s">
        <v>3548</v>
      </c>
    </row>
    <row r="487" spans="1:6">
      <c r="A487" s="2" t="s">
        <v>3555</v>
      </c>
      <c r="B487" s="2" t="s">
        <v>3556</v>
      </c>
      <c r="C487" s="2" t="s">
        <v>521</v>
      </c>
      <c r="D487" s="2"/>
      <c r="E487" s="3" t="s">
        <v>8133</v>
      </c>
      <c r="F487" s="2" t="s">
        <v>3548</v>
      </c>
    </row>
    <row r="488" spans="1:6">
      <c r="A488" s="2" t="s">
        <v>3558</v>
      </c>
      <c r="B488" s="2" t="s">
        <v>3559</v>
      </c>
      <c r="C488" s="2" t="s">
        <v>522</v>
      </c>
      <c r="D488" s="2"/>
      <c r="E488" s="3" t="s">
        <v>8309</v>
      </c>
      <c r="F488" s="2" t="s">
        <v>3548</v>
      </c>
    </row>
    <row r="489" spans="1:6">
      <c r="A489" s="2" t="s">
        <v>3561</v>
      </c>
      <c r="B489" s="2" t="s">
        <v>3562</v>
      </c>
      <c r="C489" s="2" t="s">
        <v>523</v>
      </c>
      <c r="D489" s="2"/>
      <c r="E489" s="3" t="s">
        <v>8335</v>
      </c>
      <c r="F489" s="2" t="s">
        <v>3548</v>
      </c>
    </row>
    <row r="490" spans="1:6">
      <c r="A490" s="2" t="s">
        <v>3564</v>
      </c>
      <c r="B490" s="2" t="s">
        <v>3565</v>
      </c>
      <c r="C490" s="2" t="s">
        <v>524</v>
      </c>
      <c r="D490" s="2"/>
      <c r="E490" s="3" t="s">
        <v>8152</v>
      </c>
      <c r="F490" s="2" t="s">
        <v>3548</v>
      </c>
    </row>
    <row r="491" spans="1:6">
      <c r="A491" s="2" t="s">
        <v>3567</v>
      </c>
      <c r="B491" s="2" t="s">
        <v>3568</v>
      </c>
      <c r="C491" s="2" t="s">
        <v>525</v>
      </c>
      <c r="D491" s="2"/>
      <c r="E491" s="3" t="s">
        <v>8116</v>
      </c>
      <c r="F491" s="2" t="s">
        <v>3548</v>
      </c>
    </row>
    <row r="492" spans="1:6">
      <c r="A492" s="2" t="s">
        <v>3570</v>
      </c>
      <c r="B492" s="2" t="s">
        <v>3571</v>
      </c>
      <c r="C492" s="2" t="s">
        <v>526</v>
      </c>
      <c r="D492" s="2"/>
      <c r="E492" s="3" t="s">
        <v>8200</v>
      </c>
      <c r="F492" s="2" t="s">
        <v>3548</v>
      </c>
    </row>
    <row r="493" spans="1:6">
      <c r="A493" s="2" t="s">
        <v>3573</v>
      </c>
      <c r="B493" s="2" t="s">
        <v>3574</v>
      </c>
      <c r="C493" s="2" t="s">
        <v>527</v>
      </c>
      <c r="D493" s="2"/>
      <c r="E493" s="3" t="s">
        <v>8232</v>
      </c>
      <c r="F493" s="2" t="s">
        <v>3548</v>
      </c>
    </row>
    <row r="494" spans="1:6">
      <c r="A494" s="2" t="s">
        <v>3576</v>
      </c>
      <c r="B494" s="2" t="s">
        <v>3577</v>
      </c>
      <c r="C494" s="2" t="s">
        <v>528</v>
      </c>
      <c r="D494" s="2"/>
      <c r="E494" s="3" t="s">
        <v>8125</v>
      </c>
      <c r="F494" s="2" t="s">
        <v>3548</v>
      </c>
    </row>
    <row r="495" spans="1:6">
      <c r="A495" s="2" t="s">
        <v>3579</v>
      </c>
      <c r="B495" s="2" t="s">
        <v>3580</v>
      </c>
      <c r="C495" s="2" t="s">
        <v>529</v>
      </c>
      <c r="D495" s="2"/>
      <c r="E495" s="3" t="s">
        <v>8081</v>
      </c>
      <c r="F495" s="2" t="s">
        <v>3548</v>
      </c>
    </row>
    <row r="496" spans="1:6">
      <c r="A496" s="2" t="s">
        <v>3582</v>
      </c>
      <c r="B496" s="2" t="s">
        <v>3583</v>
      </c>
      <c r="C496" s="2" t="s">
        <v>530</v>
      </c>
      <c r="D496" s="2"/>
      <c r="E496" s="3" t="s">
        <v>8289</v>
      </c>
      <c r="F496" s="2" t="s">
        <v>3548</v>
      </c>
    </row>
    <row r="497" spans="1:6">
      <c r="A497" s="2" t="s">
        <v>3585</v>
      </c>
      <c r="B497" s="2" t="s">
        <v>3586</v>
      </c>
      <c r="C497" s="2" t="s">
        <v>531</v>
      </c>
      <c r="D497" s="2"/>
      <c r="E497" s="3" t="s">
        <v>8270</v>
      </c>
      <c r="F497" s="2" t="s">
        <v>3548</v>
      </c>
    </row>
    <row r="498" spans="1:6">
      <c r="A498" s="2" t="s">
        <v>3588</v>
      </c>
      <c r="B498" s="2" t="s">
        <v>3589</v>
      </c>
      <c r="C498" s="2" t="s">
        <v>532</v>
      </c>
      <c r="D498" s="2"/>
      <c r="E498" s="3" t="s">
        <v>8336</v>
      </c>
      <c r="F498" s="2" t="s">
        <v>3548</v>
      </c>
    </row>
    <row r="499" spans="1:6">
      <c r="A499" s="2" t="s">
        <v>3591</v>
      </c>
      <c r="B499" s="2" t="s">
        <v>3592</v>
      </c>
      <c r="C499" s="2" t="s">
        <v>533</v>
      </c>
      <c r="D499" s="2"/>
      <c r="E499" s="3" t="s">
        <v>8337</v>
      </c>
      <c r="F499" s="2" t="s">
        <v>3548</v>
      </c>
    </row>
    <row r="500" spans="1:6">
      <c r="A500" s="2" t="s">
        <v>3594</v>
      </c>
      <c r="B500" s="2" t="s">
        <v>3595</v>
      </c>
      <c r="C500" s="2" t="s">
        <v>534</v>
      </c>
      <c r="D500" s="2"/>
      <c r="E500" s="3" t="s">
        <v>8338</v>
      </c>
      <c r="F500" s="2" t="s">
        <v>3548</v>
      </c>
    </row>
    <row r="501" spans="1:6">
      <c r="A501" s="2" t="s">
        <v>3597</v>
      </c>
      <c r="B501" s="2" t="s">
        <v>3598</v>
      </c>
      <c r="C501" s="2" t="s">
        <v>535</v>
      </c>
      <c r="D501" s="2"/>
      <c r="E501" s="3" t="s">
        <v>8339</v>
      </c>
      <c r="F501" s="2" t="s">
        <v>3548</v>
      </c>
    </row>
    <row r="502" spans="1:6">
      <c r="A502" s="2" t="s">
        <v>3600</v>
      </c>
      <c r="B502" s="2" t="s">
        <v>3601</v>
      </c>
      <c r="C502" s="2" t="s">
        <v>536</v>
      </c>
      <c r="D502" s="2"/>
      <c r="E502" s="3" t="s">
        <v>8260</v>
      </c>
      <c r="F502" s="2" t="s">
        <v>3603</v>
      </c>
    </row>
    <row r="503" spans="1:6">
      <c r="A503" s="2" t="s">
        <v>3604</v>
      </c>
      <c r="B503" s="2" t="s">
        <v>3605</v>
      </c>
      <c r="C503" s="2" t="s">
        <v>537</v>
      </c>
      <c r="D503" s="2"/>
      <c r="E503" s="3" t="s">
        <v>8340</v>
      </c>
      <c r="F503" s="2" t="s">
        <v>3603</v>
      </c>
    </row>
    <row r="504" spans="1:6">
      <c r="A504" s="2" t="s">
        <v>3606</v>
      </c>
      <c r="B504" s="2" t="s">
        <v>3607</v>
      </c>
      <c r="C504" s="2" t="s">
        <v>539</v>
      </c>
      <c r="D504" s="2"/>
      <c r="E504" s="3" t="s">
        <v>8084</v>
      </c>
      <c r="F504" s="2" t="s">
        <v>3603</v>
      </c>
    </row>
    <row r="505" spans="1:6">
      <c r="A505" s="2" t="s">
        <v>3609</v>
      </c>
      <c r="B505" s="2" t="s">
        <v>3610</v>
      </c>
      <c r="C505" s="2" t="s">
        <v>540</v>
      </c>
      <c r="D505" s="2"/>
      <c r="E505" s="3" t="s">
        <v>8341</v>
      </c>
      <c r="F505" s="2" t="s">
        <v>3603</v>
      </c>
    </row>
    <row r="506" spans="1:6">
      <c r="A506" s="2" t="s">
        <v>3612</v>
      </c>
      <c r="B506" s="2" t="s">
        <v>3613</v>
      </c>
      <c r="C506" s="2" t="s">
        <v>263</v>
      </c>
      <c r="D506" s="2"/>
      <c r="E506" s="3" t="s">
        <v>8121</v>
      </c>
      <c r="F506" s="2" t="s">
        <v>3603</v>
      </c>
    </row>
    <row r="507" spans="1:6">
      <c r="A507" s="2" t="s">
        <v>3615</v>
      </c>
      <c r="B507" s="2" t="s">
        <v>3616</v>
      </c>
      <c r="C507" s="2" t="s">
        <v>541</v>
      </c>
      <c r="D507" s="2"/>
      <c r="E507" s="3" t="s">
        <v>8116</v>
      </c>
      <c r="F507" s="2" t="s">
        <v>3603</v>
      </c>
    </row>
    <row r="508" spans="1:6">
      <c r="A508" s="2" t="s">
        <v>3618</v>
      </c>
      <c r="B508" s="2" t="s">
        <v>3619</v>
      </c>
      <c r="C508" s="2" t="s">
        <v>542</v>
      </c>
      <c r="D508" s="2"/>
      <c r="E508" s="3" t="s">
        <v>8276</v>
      </c>
      <c r="F508" s="2" t="s">
        <v>3603</v>
      </c>
    </row>
    <row r="509" spans="1:6">
      <c r="A509" s="2" t="s">
        <v>3621</v>
      </c>
      <c r="B509" s="2" t="s">
        <v>3622</v>
      </c>
      <c r="C509" s="2" t="s">
        <v>543</v>
      </c>
      <c r="D509" s="2"/>
      <c r="E509" s="3" t="s">
        <v>8142</v>
      </c>
      <c r="F509" s="2" t="s">
        <v>3603</v>
      </c>
    </row>
    <row r="510" spans="1:6">
      <c r="A510" s="2" t="s">
        <v>3623</v>
      </c>
      <c r="B510" s="2" t="s">
        <v>3624</v>
      </c>
      <c r="C510" s="2" t="s">
        <v>545</v>
      </c>
      <c r="D510" s="2"/>
      <c r="E510" s="3" t="s">
        <v>8136</v>
      </c>
      <c r="F510" s="2" t="s">
        <v>3625</v>
      </c>
    </row>
    <row r="511" spans="1:6">
      <c r="A511" s="2" t="s">
        <v>3626</v>
      </c>
      <c r="B511" s="2" t="s">
        <v>3627</v>
      </c>
      <c r="C511" s="2" t="s">
        <v>547</v>
      </c>
      <c r="D511" s="2"/>
      <c r="E511" s="3" t="s">
        <v>8342</v>
      </c>
      <c r="F511" s="2" t="s">
        <v>3625</v>
      </c>
    </row>
    <row r="512" spans="1:6">
      <c r="A512" s="2" t="s">
        <v>3629</v>
      </c>
      <c r="B512" s="2" t="s">
        <v>3630</v>
      </c>
      <c r="C512" s="2" t="s">
        <v>548</v>
      </c>
      <c r="D512" s="2"/>
      <c r="E512" s="3" t="s">
        <v>8188</v>
      </c>
      <c r="F512" s="2" t="s">
        <v>3625</v>
      </c>
    </row>
    <row r="513" spans="1:6">
      <c r="A513" s="2" t="s">
        <v>3632</v>
      </c>
      <c r="B513" s="2" t="s">
        <v>3633</v>
      </c>
      <c r="C513" s="2" t="s">
        <v>549</v>
      </c>
      <c r="D513" s="2"/>
      <c r="E513" s="3" t="s">
        <v>8200</v>
      </c>
      <c r="F513" s="2" t="s">
        <v>3625</v>
      </c>
    </row>
    <row r="514" spans="1:6">
      <c r="A514" s="2" t="s">
        <v>3635</v>
      </c>
      <c r="B514" s="2" t="s">
        <v>3636</v>
      </c>
      <c r="C514" s="2" t="s">
        <v>550</v>
      </c>
      <c r="D514" s="2"/>
      <c r="E514" s="3" t="s">
        <v>8343</v>
      </c>
      <c r="F514" s="2" t="s">
        <v>3625</v>
      </c>
    </row>
    <row r="515" spans="1:6">
      <c r="A515" s="2" t="s">
        <v>3638</v>
      </c>
      <c r="B515" s="2" t="s">
        <v>3639</v>
      </c>
      <c r="C515" s="2" t="s">
        <v>551</v>
      </c>
      <c r="D515" s="2"/>
      <c r="E515" s="3" t="s">
        <v>8177</v>
      </c>
      <c r="F515" s="2" t="s">
        <v>3625</v>
      </c>
    </row>
    <row r="516" spans="1:6">
      <c r="A516" s="2" t="s">
        <v>3641</v>
      </c>
      <c r="B516" s="2" t="s">
        <v>3642</v>
      </c>
      <c r="C516" s="2" t="s">
        <v>552</v>
      </c>
      <c r="D516" s="2"/>
      <c r="E516" s="3" t="s">
        <v>8177</v>
      </c>
      <c r="F516" s="2" t="s">
        <v>3625</v>
      </c>
    </row>
    <row r="517" spans="1:6">
      <c r="A517" s="2" t="s">
        <v>3644</v>
      </c>
      <c r="B517" s="2" t="s">
        <v>3645</v>
      </c>
      <c r="C517" s="2" t="s">
        <v>553</v>
      </c>
      <c r="D517" s="2"/>
      <c r="E517" s="3" t="s">
        <v>8344</v>
      </c>
      <c r="F517" s="2" t="s">
        <v>3625</v>
      </c>
    </row>
    <row r="518" spans="1:6">
      <c r="A518" s="2" t="s">
        <v>3647</v>
      </c>
      <c r="B518" s="2" t="s">
        <v>3648</v>
      </c>
      <c r="C518" s="2" t="s">
        <v>554</v>
      </c>
      <c r="D518" s="2"/>
      <c r="E518" s="3" t="s">
        <v>8345</v>
      </c>
      <c r="F518" s="2" t="s">
        <v>3625</v>
      </c>
    </row>
    <row r="519" spans="1:6">
      <c r="A519" s="2" t="s">
        <v>3649</v>
      </c>
      <c r="B519" s="2" t="s">
        <v>3650</v>
      </c>
      <c r="C519" s="2" t="s">
        <v>556</v>
      </c>
      <c r="D519" s="2"/>
      <c r="E519" s="3" t="s">
        <v>8346</v>
      </c>
      <c r="F519" s="2" t="s">
        <v>3625</v>
      </c>
    </row>
    <row r="520" spans="1:6">
      <c r="A520" s="2" t="s">
        <v>3652</v>
      </c>
      <c r="B520" s="2" t="s">
        <v>3653</v>
      </c>
      <c r="C520" s="2" t="s">
        <v>557</v>
      </c>
      <c r="D520" s="2"/>
      <c r="E520" s="3" t="s">
        <v>8306</v>
      </c>
      <c r="F520" s="2" t="s">
        <v>3625</v>
      </c>
    </row>
    <row r="521" spans="1:6">
      <c r="A521" s="2" t="s">
        <v>3655</v>
      </c>
      <c r="B521" s="2" t="s">
        <v>3656</v>
      </c>
      <c r="C521" s="2" t="s">
        <v>558</v>
      </c>
      <c r="D521" s="2"/>
      <c r="E521" s="3" t="s">
        <v>8105</v>
      </c>
      <c r="F521" s="2" t="s">
        <v>3625</v>
      </c>
    </row>
    <row r="522" spans="1:6">
      <c r="A522" s="2" t="s">
        <v>3658</v>
      </c>
      <c r="B522" s="2" t="s">
        <v>3659</v>
      </c>
      <c r="C522" s="2" t="s">
        <v>559</v>
      </c>
      <c r="D522" s="2"/>
      <c r="E522" s="3" t="s">
        <v>8347</v>
      </c>
      <c r="F522" s="2" t="s">
        <v>3661</v>
      </c>
    </row>
    <row r="523" spans="1:6">
      <c r="A523" s="2" t="s">
        <v>3662</v>
      </c>
      <c r="B523" s="2" t="s">
        <v>3663</v>
      </c>
      <c r="C523" s="2" t="s">
        <v>560</v>
      </c>
      <c r="D523" s="2"/>
      <c r="E523" s="3" t="s">
        <v>8348</v>
      </c>
      <c r="F523" s="2" t="s">
        <v>3661</v>
      </c>
    </row>
    <row r="524" spans="1:6">
      <c r="A524" s="2" t="s">
        <v>3665</v>
      </c>
      <c r="B524" s="2" t="s">
        <v>3666</v>
      </c>
      <c r="C524" s="2" t="s">
        <v>561</v>
      </c>
      <c r="D524" s="2"/>
      <c r="E524" s="3" t="s">
        <v>8147</v>
      </c>
      <c r="F524" s="2" t="s">
        <v>3661</v>
      </c>
    </row>
    <row r="525" spans="1:6">
      <c r="A525" s="2" t="s">
        <v>3668</v>
      </c>
      <c r="B525" s="2" t="s">
        <v>3669</v>
      </c>
      <c r="C525" s="2" t="s">
        <v>562</v>
      </c>
      <c r="D525" s="2"/>
      <c r="E525" s="3" t="s">
        <v>8249</v>
      </c>
      <c r="F525" s="2" t="s">
        <v>3661</v>
      </c>
    </row>
    <row r="526" spans="1:6">
      <c r="A526" s="2" t="s">
        <v>3671</v>
      </c>
      <c r="B526" s="2" t="s">
        <v>3672</v>
      </c>
      <c r="C526" s="2" t="s">
        <v>563</v>
      </c>
      <c r="D526" s="2"/>
      <c r="E526" s="3" t="s">
        <v>8083</v>
      </c>
      <c r="F526" s="2" t="s">
        <v>3661</v>
      </c>
    </row>
    <row r="527" spans="1:6">
      <c r="A527" s="2" t="s">
        <v>3673</v>
      </c>
      <c r="B527" s="2" t="s">
        <v>3674</v>
      </c>
      <c r="C527" s="2" t="s">
        <v>565</v>
      </c>
      <c r="D527" s="2"/>
      <c r="E527" s="3" t="s">
        <v>8147</v>
      </c>
      <c r="F527" s="2" t="s">
        <v>3661</v>
      </c>
    </row>
    <row r="528" spans="1:6">
      <c r="A528" s="2" t="s">
        <v>3676</v>
      </c>
      <c r="B528" s="2" t="s">
        <v>3677</v>
      </c>
      <c r="C528" s="2" t="s">
        <v>566</v>
      </c>
      <c r="D528" s="2"/>
      <c r="E528" s="3" t="s">
        <v>8107</v>
      </c>
      <c r="F528" s="2" t="s">
        <v>3661</v>
      </c>
    </row>
    <row r="529" spans="1:6">
      <c r="A529" s="2" t="s">
        <v>3679</v>
      </c>
      <c r="B529" s="2" t="s">
        <v>3680</v>
      </c>
      <c r="C529" s="2" t="s">
        <v>567</v>
      </c>
      <c r="D529" s="2"/>
      <c r="E529" s="3" t="s">
        <v>8238</v>
      </c>
      <c r="F529" s="2" t="s">
        <v>3661</v>
      </c>
    </row>
    <row r="530" spans="1:6">
      <c r="A530" s="2" t="s">
        <v>3682</v>
      </c>
      <c r="B530" s="2" t="s">
        <v>3683</v>
      </c>
      <c r="C530" s="2" t="s">
        <v>568</v>
      </c>
      <c r="D530" s="2"/>
      <c r="E530" s="3" t="s">
        <v>8349</v>
      </c>
      <c r="F530" s="2" t="s">
        <v>3661</v>
      </c>
    </row>
    <row r="531" spans="1:6">
      <c r="A531" s="2" t="s">
        <v>3685</v>
      </c>
      <c r="B531" s="2" t="s">
        <v>3686</v>
      </c>
      <c r="C531" s="2" t="s">
        <v>569</v>
      </c>
      <c r="D531" s="2"/>
      <c r="E531" s="3" t="s">
        <v>8350</v>
      </c>
      <c r="F531" s="2" t="s">
        <v>3688</v>
      </c>
    </row>
    <row r="532" spans="1:6">
      <c r="A532" s="2" t="s">
        <v>3689</v>
      </c>
      <c r="B532" s="2" t="s">
        <v>3690</v>
      </c>
      <c r="C532" s="2" t="s">
        <v>570</v>
      </c>
      <c r="D532" s="2"/>
      <c r="E532" s="3" t="s">
        <v>8175</v>
      </c>
      <c r="F532" s="2" t="s">
        <v>3688</v>
      </c>
    </row>
    <row r="533" spans="1:6">
      <c r="A533" s="2" t="s">
        <v>3692</v>
      </c>
      <c r="B533" s="2" t="s">
        <v>3693</v>
      </c>
      <c r="C533" s="2" t="s">
        <v>571</v>
      </c>
      <c r="D533" s="2"/>
      <c r="E533" s="3" t="s">
        <v>8249</v>
      </c>
      <c r="F533" s="2" t="s">
        <v>3688</v>
      </c>
    </row>
    <row r="534" spans="1:6">
      <c r="A534" s="2" t="s">
        <v>3695</v>
      </c>
      <c r="B534" s="2" t="s">
        <v>3696</v>
      </c>
      <c r="C534" s="2" t="s">
        <v>572</v>
      </c>
      <c r="D534" s="2"/>
      <c r="E534" s="3" t="s">
        <v>8144</v>
      </c>
      <c r="F534" s="2" t="s">
        <v>3688</v>
      </c>
    </row>
    <row r="535" spans="1:6">
      <c r="A535" s="2" t="s">
        <v>3698</v>
      </c>
      <c r="B535" s="2" t="s">
        <v>3699</v>
      </c>
      <c r="C535" s="2" t="s">
        <v>573</v>
      </c>
      <c r="D535" s="2"/>
      <c r="E535" s="3" t="s">
        <v>8288</v>
      </c>
      <c r="F535" s="2" t="s">
        <v>3688</v>
      </c>
    </row>
    <row r="536" spans="1:6">
      <c r="A536" s="2" t="s">
        <v>3701</v>
      </c>
      <c r="B536" s="2" t="s">
        <v>3702</v>
      </c>
      <c r="C536" s="2" t="s">
        <v>574</v>
      </c>
      <c r="D536" s="2"/>
      <c r="E536" s="3" t="s">
        <v>8201</v>
      </c>
      <c r="F536" s="2" t="s">
        <v>3688</v>
      </c>
    </row>
    <row r="537" spans="1:6">
      <c r="A537" s="2" t="s">
        <v>3703</v>
      </c>
      <c r="B537" s="2" t="s">
        <v>3704</v>
      </c>
      <c r="C537" s="2" t="s">
        <v>576</v>
      </c>
      <c r="D537" s="2"/>
      <c r="E537" s="3" t="s">
        <v>8208</v>
      </c>
      <c r="F537" s="2" t="s">
        <v>3688</v>
      </c>
    </row>
    <row r="538" spans="1:6">
      <c r="A538" s="2" t="s">
        <v>3706</v>
      </c>
      <c r="B538" s="2" t="s">
        <v>3707</v>
      </c>
      <c r="C538" s="2" t="s">
        <v>577</v>
      </c>
      <c r="D538" s="2"/>
      <c r="E538" s="3" t="s">
        <v>8351</v>
      </c>
      <c r="F538" s="2" t="s">
        <v>3688</v>
      </c>
    </row>
    <row r="539" spans="1:6">
      <c r="A539" s="2" t="s">
        <v>3709</v>
      </c>
      <c r="B539" s="2" t="s">
        <v>3710</v>
      </c>
      <c r="C539" s="2" t="s">
        <v>578</v>
      </c>
      <c r="D539" s="2"/>
      <c r="E539" s="3" t="s">
        <v>8352</v>
      </c>
      <c r="F539" s="2" t="s">
        <v>3688</v>
      </c>
    </row>
    <row r="540" spans="1:6">
      <c r="A540" s="2" t="s">
        <v>3712</v>
      </c>
      <c r="B540" s="2" t="s">
        <v>3713</v>
      </c>
      <c r="C540" s="2" t="s">
        <v>579</v>
      </c>
      <c r="D540" s="2"/>
      <c r="E540" s="3" t="s">
        <v>8277</v>
      </c>
      <c r="F540" s="2" t="s">
        <v>3688</v>
      </c>
    </row>
    <row r="541" spans="1:6">
      <c r="A541" s="2" t="s">
        <v>3715</v>
      </c>
      <c r="B541" s="2" t="s">
        <v>3716</v>
      </c>
      <c r="C541" s="2" t="s">
        <v>580</v>
      </c>
      <c r="D541" s="2"/>
      <c r="E541" s="3" t="s">
        <v>8238</v>
      </c>
      <c r="F541" s="2" t="s">
        <v>3688</v>
      </c>
    </row>
    <row r="542" spans="1:6">
      <c r="A542" s="2" t="s">
        <v>3718</v>
      </c>
      <c r="B542" s="2" t="s">
        <v>3719</v>
      </c>
      <c r="C542" s="2" t="s">
        <v>346</v>
      </c>
      <c r="D542" s="2"/>
      <c r="E542" s="3" t="s">
        <v>8226</v>
      </c>
      <c r="F542" s="2" t="s">
        <v>3688</v>
      </c>
    </row>
    <row r="543" spans="1:6">
      <c r="A543" s="2" t="s">
        <v>3721</v>
      </c>
      <c r="B543" s="2" t="s">
        <v>3722</v>
      </c>
      <c r="C543" s="2" t="s">
        <v>581</v>
      </c>
      <c r="D543" s="2"/>
      <c r="E543" s="3" t="s">
        <v>8322</v>
      </c>
      <c r="F543" s="2" t="s">
        <v>3688</v>
      </c>
    </row>
    <row r="544" spans="1:6">
      <c r="A544" s="2" t="s">
        <v>3724</v>
      </c>
      <c r="B544" s="2" t="s">
        <v>3725</v>
      </c>
      <c r="C544" s="2" t="s">
        <v>582</v>
      </c>
      <c r="D544" s="2"/>
      <c r="E544" s="3" t="s">
        <v>8271</v>
      </c>
      <c r="F544" s="2" t="s">
        <v>3688</v>
      </c>
    </row>
    <row r="545" spans="1:6">
      <c r="A545" s="2" t="s">
        <v>3727</v>
      </c>
      <c r="B545" s="2" t="s">
        <v>3728</v>
      </c>
      <c r="C545" s="2" t="s">
        <v>583</v>
      </c>
      <c r="D545" s="2"/>
      <c r="E545" s="3" t="s">
        <v>8081</v>
      </c>
      <c r="F545" s="2" t="s">
        <v>3730</v>
      </c>
    </row>
    <row r="546" spans="1:6">
      <c r="A546" s="2" t="s">
        <v>3731</v>
      </c>
      <c r="B546" s="2" t="s">
        <v>3732</v>
      </c>
      <c r="C546" s="2" t="s">
        <v>584</v>
      </c>
      <c r="D546" s="2"/>
      <c r="E546" s="3" t="s">
        <v>8099</v>
      </c>
      <c r="F546" s="2" t="s">
        <v>3730</v>
      </c>
    </row>
    <row r="547" spans="1:6">
      <c r="A547" s="2" t="s">
        <v>3734</v>
      </c>
      <c r="B547" s="2" t="s">
        <v>3735</v>
      </c>
      <c r="C547" s="2" t="s">
        <v>585</v>
      </c>
      <c r="D547" s="2"/>
      <c r="E547" s="3" t="s">
        <v>8204</v>
      </c>
      <c r="F547" s="2" t="s">
        <v>3730</v>
      </c>
    </row>
    <row r="548" spans="1:6">
      <c r="A548" s="2" t="s">
        <v>3737</v>
      </c>
      <c r="B548" s="2" t="s">
        <v>3738</v>
      </c>
      <c r="C548" s="2" t="s">
        <v>586</v>
      </c>
      <c r="D548" s="2"/>
      <c r="E548" s="3" t="s">
        <v>8353</v>
      </c>
      <c r="F548" s="2" t="s">
        <v>3730</v>
      </c>
    </row>
    <row r="549" spans="1:6">
      <c r="A549" s="2" t="s">
        <v>3740</v>
      </c>
      <c r="B549" s="2" t="s">
        <v>3741</v>
      </c>
      <c r="C549" s="2" t="s">
        <v>587</v>
      </c>
      <c r="D549" s="2"/>
      <c r="E549" s="3" t="s">
        <v>8354</v>
      </c>
      <c r="F549" s="2" t="s">
        <v>3730</v>
      </c>
    </row>
    <row r="550" spans="1:6">
      <c r="A550" s="2" t="s">
        <v>3743</v>
      </c>
      <c r="B550" s="2" t="s">
        <v>3744</v>
      </c>
      <c r="C550" s="2" t="s">
        <v>588</v>
      </c>
      <c r="D550" s="2"/>
      <c r="E550" s="3" t="s">
        <v>8112</v>
      </c>
      <c r="F550" s="2" t="s">
        <v>3730</v>
      </c>
    </row>
    <row r="551" spans="1:6">
      <c r="A551" s="2" t="s">
        <v>3745</v>
      </c>
      <c r="B551" s="2" t="s">
        <v>3746</v>
      </c>
      <c r="C551" s="2" t="s">
        <v>590</v>
      </c>
      <c r="D551" s="2"/>
      <c r="E551" s="3" t="s">
        <v>8125</v>
      </c>
      <c r="F551" s="2" t="s">
        <v>3730</v>
      </c>
    </row>
    <row r="552" spans="1:6">
      <c r="A552" s="2" t="s">
        <v>3748</v>
      </c>
      <c r="B552" s="2" t="s">
        <v>3749</v>
      </c>
      <c r="C552" s="2" t="s">
        <v>591</v>
      </c>
      <c r="D552" s="2"/>
      <c r="E552" s="3" t="s">
        <v>8116</v>
      </c>
      <c r="F552" s="2" t="s">
        <v>3730</v>
      </c>
    </row>
    <row r="553" spans="1:6">
      <c r="A553" s="2" t="s">
        <v>3751</v>
      </c>
      <c r="B553" s="2" t="s">
        <v>3752</v>
      </c>
      <c r="C553" s="2" t="s">
        <v>592</v>
      </c>
      <c r="D553" s="2"/>
      <c r="E553" s="3" t="s">
        <v>8355</v>
      </c>
      <c r="F553" s="2" t="s">
        <v>3730</v>
      </c>
    </row>
    <row r="554" spans="1:6">
      <c r="A554" s="2" t="s">
        <v>3754</v>
      </c>
      <c r="B554" s="2" t="s">
        <v>3755</v>
      </c>
      <c r="C554" s="2" t="s">
        <v>593</v>
      </c>
      <c r="D554" s="2"/>
      <c r="E554" s="3" t="s">
        <v>8260</v>
      </c>
      <c r="F554" s="2" t="s">
        <v>3730</v>
      </c>
    </row>
    <row r="555" spans="1:6">
      <c r="A555" s="2" t="s">
        <v>3757</v>
      </c>
      <c r="B555" s="2" t="s">
        <v>3758</v>
      </c>
      <c r="C555" s="2" t="s">
        <v>594</v>
      </c>
      <c r="D555" s="2"/>
      <c r="E555" s="3" t="s">
        <v>8254</v>
      </c>
      <c r="F555" s="2" t="s">
        <v>3730</v>
      </c>
    </row>
    <row r="556" spans="1:6">
      <c r="A556" s="2" t="s">
        <v>3760</v>
      </c>
      <c r="B556" s="2" t="s">
        <v>3761</v>
      </c>
      <c r="C556" s="2" t="s">
        <v>595</v>
      </c>
      <c r="D556" s="2"/>
      <c r="E556" s="3" t="s">
        <v>8186</v>
      </c>
      <c r="F556" s="2" t="s">
        <v>3730</v>
      </c>
    </row>
    <row r="557" spans="1:6">
      <c r="A557" s="2" t="s">
        <v>3763</v>
      </c>
      <c r="B557" s="2" t="s">
        <v>3764</v>
      </c>
      <c r="C557" s="2" t="s">
        <v>596</v>
      </c>
      <c r="D557" s="2"/>
      <c r="E557" s="3" t="s">
        <v>8288</v>
      </c>
      <c r="F557" s="2" t="s">
        <v>3730</v>
      </c>
    </row>
    <row r="558" spans="1:6">
      <c r="A558" s="2" t="s">
        <v>3766</v>
      </c>
      <c r="B558" s="2" t="s">
        <v>3767</v>
      </c>
      <c r="C558" s="2" t="s">
        <v>597</v>
      </c>
      <c r="D558" s="2"/>
      <c r="E558" s="3" t="s">
        <v>8354</v>
      </c>
      <c r="F558" s="2" t="s">
        <v>3769</v>
      </c>
    </row>
    <row r="559" spans="1:6">
      <c r="A559" s="2" t="s">
        <v>3770</v>
      </c>
      <c r="B559" s="2" t="s">
        <v>3771</v>
      </c>
      <c r="C559" s="2" t="s">
        <v>598</v>
      </c>
      <c r="D559" s="2"/>
      <c r="E559" s="3" t="s">
        <v>8089</v>
      </c>
      <c r="F559" s="2" t="s">
        <v>3769</v>
      </c>
    </row>
    <row r="560" spans="1:6">
      <c r="A560" s="2" t="s">
        <v>3772</v>
      </c>
      <c r="B560" s="2" t="s">
        <v>3773</v>
      </c>
      <c r="C560" s="2" t="s">
        <v>600</v>
      </c>
      <c r="D560" s="2"/>
      <c r="E560" s="3" t="s">
        <v>8279</v>
      </c>
      <c r="F560" s="2" t="s">
        <v>3769</v>
      </c>
    </row>
    <row r="561" spans="1:6">
      <c r="A561" s="2" t="s">
        <v>3775</v>
      </c>
      <c r="B561" s="2" t="s">
        <v>3776</v>
      </c>
      <c r="C561" s="2" t="s">
        <v>601</v>
      </c>
      <c r="D561" s="2"/>
      <c r="E561" s="3" t="s">
        <v>8191</v>
      </c>
      <c r="F561" s="2" t="s">
        <v>3769</v>
      </c>
    </row>
    <row r="562" spans="1:6">
      <c r="A562" s="2" t="s">
        <v>3778</v>
      </c>
      <c r="B562" s="2" t="s">
        <v>3779</v>
      </c>
      <c r="C562" s="2" t="s">
        <v>602</v>
      </c>
      <c r="D562" s="2"/>
      <c r="E562" s="3" t="s">
        <v>8198</v>
      </c>
      <c r="F562" s="2" t="s">
        <v>3769</v>
      </c>
    </row>
    <row r="563" spans="1:6">
      <c r="A563" s="2" t="s">
        <v>3781</v>
      </c>
      <c r="B563" s="2" t="s">
        <v>3782</v>
      </c>
      <c r="C563" s="2" t="s">
        <v>603</v>
      </c>
      <c r="D563" s="2"/>
      <c r="E563" s="3" t="s">
        <v>8142</v>
      </c>
      <c r="F563" s="2" t="s">
        <v>3769</v>
      </c>
    </row>
    <row r="564" spans="1:6">
      <c r="A564" s="2" t="s">
        <v>3783</v>
      </c>
      <c r="B564" s="2" t="s">
        <v>3784</v>
      </c>
      <c r="C564" s="2" t="s">
        <v>605</v>
      </c>
      <c r="D564" s="2"/>
      <c r="E564" s="3" t="s">
        <v>8195</v>
      </c>
      <c r="F564" s="2" t="s">
        <v>3769</v>
      </c>
    </row>
    <row r="565" spans="1:6">
      <c r="A565" s="2" t="s">
        <v>3786</v>
      </c>
      <c r="B565" s="2" t="s">
        <v>3787</v>
      </c>
      <c r="C565" s="2" t="s">
        <v>606</v>
      </c>
      <c r="D565" s="2"/>
      <c r="E565" s="3" t="s">
        <v>8124</v>
      </c>
      <c r="F565" s="2" t="s">
        <v>3769</v>
      </c>
    </row>
    <row r="566" spans="1:6">
      <c r="A566" s="2" t="s">
        <v>3789</v>
      </c>
      <c r="B566" s="2" t="s">
        <v>3790</v>
      </c>
      <c r="C566" s="2" t="s">
        <v>607</v>
      </c>
      <c r="D566" s="2"/>
      <c r="E566" s="3" t="s">
        <v>8356</v>
      </c>
      <c r="F566" s="2" t="s">
        <v>3769</v>
      </c>
    </row>
    <row r="567" spans="1:6">
      <c r="A567" s="2" t="s">
        <v>3792</v>
      </c>
      <c r="B567" s="2" t="s">
        <v>3793</v>
      </c>
      <c r="C567" s="2" t="s">
        <v>608</v>
      </c>
      <c r="D567" s="2"/>
      <c r="E567" s="3" t="s">
        <v>8204</v>
      </c>
      <c r="F567" s="2" t="s">
        <v>3769</v>
      </c>
    </row>
    <row r="568" spans="1:6">
      <c r="A568" s="2" t="s">
        <v>3795</v>
      </c>
      <c r="B568" s="2" t="s">
        <v>3796</v>
      </c>
      <c r="C568" s="2" t="s">
        <v>609</v>
      </c>
      <c r="D568" s="2"/>
      <c r="E568" s="3" t="s">
        <v>8357</v>
      </c>
      <c r="F568" s="2" t="s">
        <v>3769</v>
      </c>
    </row>
    <row r="569" spans="1:6">
      <c r="A569" s="2" t="s">
        <v>3798</v>
      </c>
      <c r="B569" s="2" t="s">
        <v>3799</v>
      </c>
      <c r="C569" s="2" t="s">
        <v>610</v>
      </c>
      <c r="D569" s="2"/>
      <c r="E569" s="3" t="s">
        <v>8358</v>
      </c>
      <c r="F569" s="2" t="s">
        <v>3769</v>
      </c>
    </row>
    <row r="570" spans="1:6">
      <c r="A570" s="2" t="s">
        <v>3801</v>
      </c>
      <c r="B570" s="2" t="s">
        <v>3802</v>
      </c>
      <c r="C570" s="2" t="s">
        <v>611</v>
      </c>
      <c r="D570" s="2"/>
      <c r="E570" s="3" t="s">
        <v>8359</v>
      </c>
      <c r="F570" s="2" t="s">
        <v>3769</v>
      </c>
    </row>
    <row r="571" spans="1:6">
      <c r="A571" s="2" t="s">
        <v>3804</v>
      </c>
      <c r="B571" s="2" t="s">
        <v>3805</v>
      </c>
      <c r="C571" s="2" t="s">
        <v>612</v>
      </c>
      <c r="D571" s="2"/>
      <c r="E571" s="3" t="s">
        <v>8168</v>
      </c>
      <c r="F571" s="2" t="s">
        <v>3806</v>
      </c>
    </row>
    <row r="572" spans="1:6">
      <c r="A572" s="2" t="s">
        <v>3807</v>
      </c>
      <c r="B572" s="2" t="s">
        <v>3808</v>
      </c>
      <c r="C572" s="2" t="s">
        <v>614</v>
      </c>
      <c r="D572" s="2"/>
      <c r="E572" s="3" t="s">
        <v>8130</v>
      </c>
      <c r="F572" s="2" t="s">
        <v>3806</v>
      </c>
    </row>
    <row r="573" spans="1:6">
      <c r="A573" s="2" t="s">
        <v>3810</v>
      </c>
      <c r="B573" s="2" t="s">
        <v>3811</v>
      </c>
      <c r="C573" s="2" t="s">
        <v>615</v>
      </c>
      <c r="D573" s="2"/>
      <c r="E573" s="3" t="s">
        <v>8360</v>
      </c>
      <c r="F573" s="2" t="s">
        <v>3806</v>
      </c>
    </row>
    <row r="574" spans="1:6">
      <c r="A574" s="2" t="s">
        <v>3813</v>
      </c>
      <c r="B574" s="2" t="s">
        <v>3814</v>
      </c>
      <c r="C574" s="2" t="s">
        <v>616</v>
      </c>
      <c r="D574" s="2"/>
      <c r="E574" s="3" t="s">
        <v>8323</v>
      </c>
      <c r="F574" s="2" t="s">
        <v>3806</v>
      </c>
    </row>
    <row r="575" spans="1:6">
      <c r="A575" s="2" t="s">
        <v>3816</v>
      </c>
      <c r="B575" s="2" t="s">
        <v>3817</v>
      </c>
      <c r="C575" s="2" t="s">
        <v>617</v>
      </c>
      <c r="D575" s="2"/>
      <c r="E575" s="3" t="s">
        <v>8361</v>
      </c>
      <c r="F575" s="2" t="s">
        <v>3806</v>
      </c>
    </row>
    <row r="576" spans="1:6">
      <c r="A576" s="2" t="s">
        <v>3819</v>
      </c>
      <c r="B576" s="2" t="s">
        <v>3820</v>
      </c>
      <c r="C576" s="2" t="s">
        <v>618</v>
      </c>
      <c r="D576" s="2"/>
      <c r="E576" s="3" t="s">
        <v>8362</v>
      </c>
      <c r="F576" s="2" t="s">
        <v>3806</v>
      </c>
    </row>
    <row r="577" spans="1:6">
      <c r="A577" s="2" t="s">
        <v>3822</v>
      </c>
      <c r="B577" s="2" t="s">
        <v>3823</v>
      </c>
      <c r="C577" s="2" t="s">
        <v>619</v>
      </c>
      <c r="D577" s="2"/>
      <c r="E577" s="3" t="s">
        <v>8363</v>
      </c>
      <c r="F577" s="2" t="s">
        <v>3806</v>
      </c>
    </row>
    <row r="578" spans="1:6">
      <c r="A578" s="2" t="s">
        <v>3825</v>
      </c>
      <c r="B578" s="2" t="s">
        <v>3826</v>
      </c>
      <c r="C578" s="2" t="s">
        <v>620</v>
      </c>
      <c r="D578" s="2"/>
      <c r="E578" s="3" t="s">
        <v>8191</v>
      </c>
      <c r="F578" s="2" t="s">
        <v>3806</v>
      </c>
    </row>
    <row r="579" spans="1:6">
      <c r="A579" s="2" t="s">
        <v>3828</v>
      </c>
      <c r="B579" s="2" t="s">
        <v>3829</v>
      </c>
      <c r="C579" s="2" t="s">
        <v>621</v>
      </c>
      <c r="D579" s="2"/>
      <c r="E579" s="3" t="s">
        <v>8167</v>
      </c>
      <c r="F579" s="2" t="s">
        <v>3806</v>
      </c>
    </row>
    <row r="580" spans="1:6">
      <c r="A580" s="2" t="s">
        <v>3831</v>
      </c>
      <c r="B580" s="2" t="s">
        <v>3832</v>
      </c>
      <c r="C580" s="2" t="s">
        <v>622</v>
      </c>
      <c r="D580" s="2"/>
      <c r="E580" s="3" t="s">
        <v>8287</v>
      </c>
      <c r="F580" s="2" t="s">
        <v>3806</v>
      </c>
    </row>
    <row r="581" spans="1:6">
      <c r="A581" s="2" t="s">
        <v>3834</v>
      </c>
      <c r="B581" s="2" t="s">
        <v>3835</v>
      </c>
      <c r="C581" s="2" t="s">
        <v>623</v>
      </c>
      <c r="D581" s="2"/>
      <c r="E581" s="3" t="s">
        <v>8108</v>
      </c>
      <c r="F581" s="2" t="s">
        <v>3806</v>
      </c>
    </row>
    <row r="582" spans="1:6">
      <c r="A582" s="2" t="s">
        <v>3837</v>
      </c>
      <c r="B582" s="2" t="s">
        <v>3838</v>
      </c>
      <c r="C582" s="2" t="s">
        <v>624</v>
      </c>
      <c r="D582" s="2"/>
      <c r="E582" s="3" t="s">
        <v>8160</v>
      </c>
      <c r="F582" s="2" t="s">
        <v>3806</v>
      </c>
    </row>
    <row r="583" spans="1:6">
      <c r="A583" s="2" t="s">
        <v>3840</v>
      </c>
      <c r="B583" s="2" t="s">
        <v>3841</v>
      </c>
      <c r="C583" s="2" t="s">
        <v>625</v>
      </c>
      <c r="D583" s="2"/>
      <c r="E583" s="3" t="s">
        <v>8364</v>
      </c>
      <c r="F583" s="2" t="s">
        <v>3806</v>
      </c>
    </row>
    <row r="584" spans="1:6">
      <c r="A584" s="2" t="s">
        <v>3843</v>
      </c>
      <c r="B584" s="2" t="s">
        <v>3844</v>
      </c>
      <c r="C584" s="2" t="s">
        <v>626</v>
      </c>
      <c r="D584" s="2"/>
      <c r="E584" s="3" t="s">
        <v>8119</v>
      </c>
      <c r="F584" s="2" t="s">
        <v>3806</v>
      </c>
    </row>
    <row r="585" spans="1:6">
      <c r="A585" s="2" t="s">
        <v>3846</v>
      </c>
      <c r="B585" s="2" t="s">
        <v>3847</v>
      </c>
      <c r="C585" s="2" t="s">
        <v>627</v>
      </c>
      <c r="D585" s="2"/>
      <c r="E585" s="3" t="s">
        <v>8194</v>
      </c>
      <c r="F585" s="2" t="s">
        <v>3806</v>
      </c>
    </row>
    <row r="586" spans="1:6">
      <c r="A586" s="2" t="s">
        <v>3849</v>
      </c>
      <c r="B586" s="2" t="s">
        <v>3850</v>
      </c>
      <c r="C586" s="2" t="s">
        <v>628</v>
      </c>
      <c r="D586" s="2"/>
      <c r="E586" s="3" t="s">
        <v>8119</v>
      </c>
      <c r="F586" s="2" t="s">
        <v>3852</v>
      </c>
    </row>
    <row r="587" spans="1:6">
      <c r="A587" s="2" t="s">
        <v>3853</v>
      </c>
      <c r="B587" s="2" t="s">
        <v>3854</v>
      </c>
      <c r="C587" s="2" t="s">
        <v>629</v>
      </c>
      <c r="D587" s="2"/>
      <c r="E587" s="3" t="s">
        <v>8365</v>
      </c>
      <c r="F587" s="2" t="s">
        <v>3852</v>
      </c>
    </row>
    <row r="588" spans="1:6">
      <c r="A588" s="2" t="s">
        <v>3855</v>
      </c>
      <c r="B588" s="2" t="s">
        <v>3856</v>
      </c>
      <c r="C588" s="2" t="s">
        <v>631</v>
      </c>
      <c r="D588" s="2"/>
      <c r="E588" s="3" t="s">
        <v>8098</v>
      </c>
      <c r="F588" s="2" t="s">
        <v>3852</v>
      </c>
    </row>
    <row r="589" spans="1:6">
      <c r="A589" s="2" t="s">
        <v>3858</v>
      </c>
      <c r="B589" s="2" t="s">
        <v>3859</v>
      </c>
      <c r="C589" s="2" t="s">
        <v>632</v>
      </c>
      <c r="D589" s="2"/>
      <c r="E589" s="3" t="s">
        <v>8139</v>
      </c>
      <c r="F589" s="2" t="s">
        <v>3852</v>
      </c>
    </row>
    <row r="590" spans="1:6">
      <c r="A590" s="2" t="s">
        <v>3860</v>
      </c>
      <c r="B590" s="2" t="s">
        <v>3861</v>
      </c>
      <c r="C590" s="2" t="s">
        <v>634</v>
      </c>
      <c r="D590" s="2"/>
      <c r="E590" s="3" t="s">
        <v>8366</v>
      </c>
      <c r="F590" s="2" t="s">
        <v>3852</v>
      </c>
    </row>
    <row r="591" spans="1:6">
      <c r="A591" s="2" t="s">
        <v>3863</v>
      </c>
      <c r="B591" s="2" t="s">
        <v>3864</v>
      </c>
      <c r="C591" s="2" t="s">
        <v>635</v>
      </c>
      <c r="D591" s="2"/>
      <c r="E591" s="3" t="s">
        <v>8282</v>
      </c>
      <c r="F591" s="2" t="s">
        <v>3852</v>
      </c>
    </row>
    <row r="592" spans="1:6">
      <c r="A592" s="2" t="s">
        <v>3866</v>
      </c>
      <c r="B592" s="2" t="s">
        <v>3867</v>
      </c>
      <c r="C592" s="2" t="s">
        <v>636</v>
      </c>
      <c r="D592" s="2"/>
      <c r="E592" s="3" t="s">
        <v>8242</v>
      </c>
      <c r="F592" s="2" t="s">
        <v>3852</v>
      </c>
    </row>
    <row r="593" spans="1:6">
      <c r="A593" s="2" t="s">
        <v>3869</v>
      </c>
      <c r="B593" s="2" t="s">
        <v>3870</v>
      </c>
      <c r="C593" s="2" t="s">
        <v>637</v>
      </c>
      <c r="D593" s="2"/>
      <c r="E593" s="3" t="s">
        <v>8148</v>
      </c>
      <c r="F593" s="2" t="s">
        <v>3852</v>
      </c>
    </row>
    <row r="594" spans="1:6">
      <c r="A594" s="2" t="s">
        <v>3872</v>
      </c>
      <c r="B594" s="2" t="s">
        <v>3873</v>
      </c>
      <c r="C594" s="2" t="s">
        <v>638</v>
      </c>
      <c r="D594" s="2"/>
      <c r="E594" s="3" t="s">
        <v>8367</v>
      </c>
      <c r="F594" s="2" t="s">
        <v>3852</v>
      </c>
    </row>
    <row r="595" spans="1:6">
      <c r="A595" s="2" t="s">
        <v>3875</v>
      </c>
      <c r="B595" s="2" t="s">
        <v>3876</v>
      </c>
      <c r="C595" s="2" t="s">
        <v>639</v>
      </c>
      <c r="D595" s="2"/>
      <c r="E595" s="3" t="s">
        <v>8105</v>
      </c>
      <c r="F595" s="2" t="s">
        <v>3852</v>
      </c>
    </row>
    <row r="596" spans="1:6">
      <c r="A596" s="2" t="s">
        <v>3878</v>
      </c>
      <c r="B596" s="2" t="s">
        <v>3879</v>
      </c>
      <c r="C596" s="2" t="s">
        <v>640</v>
      </c>
      <c r="D596" s="2"/>
      <c r="E596" s="3" t="s">
        <v>8094</v>
      </c>
      <c r="F596" s="2" t="s">
        <v>3852</v>
      </c>
    </row>
    <row r="597" spans="1:6">
      <c r="A597" s="2" t="s">
        <v>3880</v>
      </c>
      <c r="B597" s="2" t="s">
        <v>3881</v>
      </c>
      <c r="C597" s="2" t="s">
        <v>642</v>
      </c>
      <c r="D597" s="2"/>
      <c r="E597" s="3" t="s">
        <v>8320</v>
      </c>
      <c r="F597" s="2" t="s">
        <v>3852</v>
      </c>
    </row>
    <row r="598" spans="1:6">
      <c r="A598" s="2" t="s">
        <v>3883</v>
      </c>
      <c r="B598" s="2" t="s">
        <v>3884</v>
      </c>
      <c r="C598" s="2" t="s">
        <v>643</v>
      </c>
      <c r="D598" s="2"/>
      <c r="E598" s="3" t="s">
        <v>8344</v>
      </c>
      <c r="F598" s="2" t="s">
        <v>3852</v>
      </c>
    </row>
    <row r="599" spans="1:6">
      <c r="A599" s="2" t="s">
        <v>3886</v>
      </c>
      <c r="B599" s="2" t="s">
        <v>3887</v>
      </c>
      <c r="C599" s="2" t="s">
        <v>644</v>
      </c>
      <c r="D599" s="2"/>
      <c r="E599" s="3" t="s">
        <v>8284</v>
      </c>
      <c r="F599" s="2" t="s">
        <v>3852</v>
      </c>
    </row>
    <row r="600" spans="1:6">
      <c r="A600" s="2" t="s">
        <v>3889</v>
      </c>
      <c r="B600" s="2" t="s">
        <v>3890</v>
      </c>
      <c r="C600" s="2" t="s">
        <v>645</v>
      </c>
      <c r="D600" s="2"/>
      <c r="E600" s="3" t="s">
        <v>8085</v>
      </c>
      <c r="F600" s="2" t="s">
        <v>3852</v>
      </c>
    </row>
    <row r="601" spans="1:6">
      <c r="A601" s="2" t="s">
        <v>3892</v>
      </c>
      <c r="B601" s="2" t="s">
        <v>3893</v>
      </c>
      <c r="C601" s="2" t="s">
        <v>646</v>
      </c>
      <c r="D601" s="2"/>
      <c r="E601" s="3" t="s">
        <v>8177</v>
      </c>
      <c r="F601" s="2" t="s">
        <v>3895</v>
      </c>
    </row>
    <row r="602" spans="1:6">
      <c r="A602" s="2" t="s">
        <v>3896</v>
      </c>
      <c r="B602" s="2" t="s">
        <v>3897</v>
      </c>
      <c r="C602" s="2" t="s">
        <v>647</v>
      </c>
      <c r="D602" s="2"/>
      <c r="E602" s="3" t="s">
        <v>8136</v>
      </c>
      <c r="F602" s="2" t="s">
        <v>3895</v>
      </c>
    </row>
    <row r="603" spans="1:6">
      <c r="A603" s="2" t="s">
        <v>3899</v>
      </c>
      <c r="B603" s="2" t="s">
        <v>3900</v>
      </c>
      <c r="C603" s="2" t="s">
        <v>648</v>
      </c>
      <c r="D603" s="2"/>
      <c r="E603" s="3" t="s">
        <v>8138</v>
      </c>
      <c r="F603" s="2" t="s">
        <v>3895</v>
      </c>
    </row>
    <row r="604" spans="1:6">
      <c r="A604" s="2" t="s">
        <v>3902</v>
      </c>
      <c r="B604" s="2" t="s">
        <v>3903</v>
      </c>
      <c r="C604" s="2" t="s">
        <v>649</v>
      </c>
      <c r="D604" s="2"/>
      <c r="E604" s="3" t="s">
        <v>8368</v>
      </c>
      <c r="F604" s="2" t="s">
        <v>3895</v>
      </c>
    </row>
    <row r="605" spans="1:6">
      <c r="A605" s="2" t="s">
        <v>3905</v>
      </c>
      <c r="B605" s="2" t="s">
        <v>3906</v>
      </c>
      <c r="C605" s="2" t="s">
        <v>650</v>
      </c>
      <c r="D605" s="2"/>
      <c r="E605" s="3" t="s">
        <v>8088</v>
      </c>
      <c r="F605" s="2" t="s">
        <v>3895</v>
      </c>
    </row>
    <row r="606" spans="1:6">
      <c r="A606" s="2" t="s">
        <v>3908</v>
      </c>
      <c r="B606" s="2" t="s">
        <v>3909</v>
      </c>
      <c r="C606" s="2" t="s">
        <v>651</v>
      </c>
      <c r="D606" s="2"/>
      <c r="E606" s="3" t="s">
        <v>8265</v>
      </c>
      <c r="F606" s="2" t="s">
        <v>3895</v>
      </c>
    </row>
    <row r="607" spans="1:6">
      <c r="A607" s="2" t="s">
        <v>3911</v>
      </c>
      <c r="B607" s="2" t="s">
        <v>3912</v>
      </c>
      <c r="C607" s="2" t="s">
        <v>652</v>
      </c>
      <c r="D607" s="2"/>
      <c r="E607" s="3" t="s">
        <v>8175</v>
      </c>
      <c r="F607" s="2" t="s">
        <v>3895</v>
      </c>
    </row>
    <row r="608" spans="1:6">
      <c r="A608" s="2" t="s">
        <v>3914</v>
      </c>
      <c r="B608" s="2" t="s">
        <v>3915</v>
      </c>
      <c r="C608" s="2" t="s">
        <v>653</v>
      </c>
      <c r="D608" s="2"/>
      <c r="E608" s="3" t="s">
        <v>8133</v>
      </c>
      <c r="F608" s="2" t="s">
        <v>3895</v>
      </c>
    </row>
    <row r="609" spans="1:6">
      <c r="A609" s="2" t="s">
        <v>3917</v>
      </c>
      <c r="B609" s="2" t="s">
        <v>3918</v>
      </c>
      <c r="C609" s="2" t="s">
        <v>654</v>
      </c>
      <c r="D609" s="2"/>
      <c r="E609" s="3" t="s">
        <v>8158</v>
      </c>
      <c r="F609" s="2" t="s">
        <v>3895</v>
      </c>
    </row>
    <row r="610" spans="1:6">
      <c r="A610" s="2" t="s">
        <v>3920</v>
      </c>
      <c r="B610" s="2" t="s">
        <v>3921</v>
      </c>
      <c r="C610" s="2" t="s">
        <v>655</v>
      </c>
      <c r="D610" s="2"/>
      <c r="E610" s="3" t="s">
        <v>8369</v>
      </c>
      <c r="F610" s="2" t="s">
        <v>3895</v>
      </c>
    </row>
    <row r="611" spans="1:6">
      <c r="A611" s="2" t="s">
        <v>3923</v>
      </c>
      <c r="B611" s="2" t="s">
        <v>3924</v>
      </c>
      <c r="C611" s="2" t="s">
        <v>656</v>
      </c>
      <c r="D611" s="2"/>
      <c r="E611" s="3" t="s">
        <v>8370</v>
      </c>
      <c r="F611" s="2" t="s">
        <v>3895</v>
      </c>
    </row>
    <row r="612" spans="1:6">
      <c r="A612" s="2" t="s">
        <v>3925</v>
      </c>
      <c r="B612" s="2" t="s">
        <v>3926</v>
      </c>
      <c r="C612" s="2" t="s">
        <v>658</v>
      </c>
      <c r="D612" s="2"/>
      <c r="E612" s="3" t="s">
        <v>8160</v>
      </c>
      <c r="F612" s="2" t="s">
        <v>3895</v>
      </c>
    </row>
    <row r="613" spans="1:6">
      <c r="A613" s="2" t="s">
        <v>3928</v>
      </c>
      <c r="B613" s="2" t="s">
        <v>3929</v>
      </c>
      <c r="C613" s="2" t="s">
        <v>659</v>
      </c>
      <c r="D613" s="2"/>
      <c r="E613" s="3" t="s">
        <v>8160</v>
      </c>
      <c r="F613" s="2" t="s">
        <v>3895</v>
      </c>
    </row>
    <row r="614" spans="1:6">
      <c r="A614" s="2" t="s">
        <v>3931</v>
      </c>
      <c r="B614" s="2" t="s">
        <v>3932</v>
      </c>
      <c r="C614" s="2" t="s">
        <v>660</v>
      </c>
      <c r="D614" s="2"/>
      <c r="E614" s="3" t="s">
        <v>8177</v>
      </c>
      <c r="F614" s="2" t="s">
        <v>3934</v>
      </c>
    </row>
    <row r="615" spans="1:6">
      <c r="A615" s="2" t="s">
        <v>3935</v>
      </c>
      <c r="B615" s="2" t="s">
        <v>3936</v>
      </c>
      <c r="C615" s="2" t="s">
        <v>661</v>
      </c>
      <c r="D615" s="2"/>
      <c r="E615" s="3" t="s">
        <v>8158</v>
      </c>
      <c r="F615" s="2" t="s">
        <v>3934</v>
      </c>
    </row>
    <row r="616" spans="1:6">
      <c r="A616" s="2" t="s">
        <v>3938</v>
      </c>
      <c r="B616" s="2" t="s">
        <v>3939</v>
      </c>
      <c r="C616" s="2" t="s">
        <v>662</v>
      </c>
      <c r="D616" s="2"/>
      <c r="E616" s="3" t="s">
        <v>8281</v>
      </c>
      <c r="F616" s="2" t="s">
        <v>3934</v>
      </c>
    </row>
    <row r="617" spans="1:6">
      <c r="A617" s="2" t="s">
        <v>3941</v>
      </c>
      <c r="B617" s="2" t="s">
        <v>3942</v>
      </c>
      <c r="C617" s="2" t="s">
        <v>663</v>
      </c>
      <c r="D617" s="2"/>
      <c r="E617" s="3" t="s">
        <v>8371</v>
      </c>
      <c r="F617" s="2" t="s">
        <v>3934</v>
      </c>
    </row>
    <row r="618" spans="1:6">
      <c r="A618" s="2" t="s">
        <v>3944</v>
      </c>
      <c r="B618" s="2" t="s">
        <v>3945</v>
      </c>
      <c r="C618" s="2" t="s">
        <v>664</v>
      </c>
      <c r="D618" s="2"/>
      <c r="E618" s="3" t="s">
        <v>8317</v>
      </c>
      <c r="F618" s="2" t="s">
        <v>3934</v>
      </c>
    </row>
    <row r="619" spans="1:6">
      <c r="A619" s="2" t="s">
        <v>3947</v>
      </c>
      <c r="B619" s="2" t="s">
        <v>3948</v>
      </c>
      <c r="C619" s="2" t="s">
        <v>665</v>
      </c>
      <c r="D619" s="2"/>
      <c r="E619" s="3" t="s">
        <v>8136</v>
      </c>
      <c r="F619" s="2" t="s">
        <v>3934</v>
      </c>
    </row>
    <row r="620" spans="1:6">
      <c r="A620" s="2" t="s">
        <v>3950</v>
      </c>
      <c r="B620" s="2" t="s">
        <v>3951</v>
      </c>
      <c r="C620" s="2" t="s">
        <v>666</v>
      </c>
      <c r="D620" s="2"/>
      <c r="E620" s="3" t="s">
        <v>8372</v>
      </c>
      <c r="F620" s="2" t="s">
        <v>3934</v>
      </c>
    </row>
    <row r="621" spans="1:6">
      <c r="A621" s="2" t="s">
        <v>3953</v>
      </c>
      <c r="B621" s="2" t="s">
        <v>3954</v>
      </c>
      <c r="C621" s="2" t="s">
        <v>667</v>
      </c>
      <c r="D621" s="2"/>
      <c r="E621" s="3" t="s">
        <v>8300</v>
      </c>
      <c r="F621" s="2" t="s">
        <v>3934</v>
      </c>
    </row>
    <row r="622" spans="1:6">
      <c r="A622" s="2" t="s">
        <v>3956</v>
      </c>
      <c r="B622" s="2" t="s">
        <v>3957</v>
      </c>
      <c r="C622" s="2" t="s">
        <v>668</v>
      </c>
      <c r="D622" s="2"/>
      <c r="E622" s="3" t="s">
        <v>8373</v>
      </c>
      <c r="F622" s="2" t="s">
        <v>3934</v>
      </c>
    </row>
    <row r="623" spans="1:6">
      <c r="A623" s="2" t="s">
        <v>3959</v>
      </c>
      <c r="B623" s="2" t="s">
        <v>3960</v>
      </c>
      <c r="C623" s="2" t="s">
        <v>510</v>
      </c>
      <c r="D623" s="2"/>
      <c r="E623" s="3" t="s">
        <v>8374</v>
      </c>
      <c r="F623" s="2" t="s">
        <v>3934</v>
      </c>
    </row>
    <row r="624" spans="1:6">
      <c r="A624" s="2" t="s">
        <v>3962</v>
      </c>
      <c r="B624" s="2" t="s">
        <v>3963</v>
      </c>
      <c r="C624" s="2" t="s">
        <v>669</v>
      </c>
      <c r="D624" s="2"/>
      <c r="E624" s="3" t="s">
        <v>8375</v>
      </c>
      <c r="F624" s="2" t="s">
        <v>3934</v>
      </c>
    </row>
    <row r="625" spans="1:6">
      <c r="A625" s="2" t="s">
        <v>3965</v>
      </c>
      <c r="B625" s="2" t="s">
        <v>3966</v>
      </c>
      <c r="C625" s="2" t="s">
        <v>670</v>
      </c>
      <c r="D625" s="2"/>
      <c r="E625" s="3" t="s">
        <v>8108</v>
      </c>
      <c r="F625" s="2" t="s">
        <v>3934</v>
      </c>
    </row>
    <row r="626" spans="1:6">
      <c r="A626" s="2" t="s">
        <v>3968</v>
      </c>
      <c r="B626" s="2" t="s">
        <v>3969</v>
      </c>
      <c r="C626" s="2" t="s">
        <v>671</v>
      </c>
      <c r="D626" s="2"/>
      <c r="E626" s="3" t="s">
        <v>8376</v>
      </c>
      <c r="F626" s="2" t="s">
        <v>3934</v>
      </c>
    </row>
    <row r="627" spans="1:6">
      <c r="A627" s="2" t="s">
        <v>3970</v>
      </c>
      <c r="B627" s="2" t="s">
        <v>3971</v>
      </c>
      <c r="C627" s="2" t="s">
        <v>673</v>
      </c>
      <c r="D627" s="2"/>
      <c r="E627" s="3" t="s">
        <v>8128</v>
      </c>
      <c r="F627" s="2" t="s">
        <v>3973</v>
      </c>
    </row>
    <row r="628" spans="1:6">
      <c r="A628" s="2" t="s">
        <v>3974</v>
      </c>
      <c r="B628" s="2" t="s">
        <v>3975</v>
      </c>
      <c r="C628" s="2" t="s">
        <v>674</v>
      </c>
      <c r="D628" s="2"/>
      <c r="E628" s="3" t="s">
        <v>8206</v>
      </c>
      <c r="F628" s="2" t="s">
        <v>3973</v>
      </c>
    </row>
    <row r="629" spans="1:6">
      <c r="A629" s="2" t="s">
        <v>3977</v>
      </c>
      <c r="B629" s="2" t="s">
        <v>3978</v>
      </c>
      <c r="C629" s="2" t="s">
        <v>675</v>
      </c>
      <c r="D629" s="2"/>
      <c r="E629" s="3" t="s">
        <v>8111</v>
      </c>
      <c r="F629" s="2" t="s">
        <v>3973</v>
      </c>
    </row>
    <row r="630" spans="1:6">
      <c r="A630" s="2" t="s">
        <v>3980</v>
      </c>
      <c r="B630" s="2" t="s">
        <v>3981</v>
      </c>
      <c r="C630" s="2" t="s">
        <v>676</v>
      </c>
      <c r="D630" s="2"/>
      <c r="E630" s="3" t="s">
        <v>8290</v>
      </c>
      <c r="F630" s="2" t="s">
        <v>3973</v>
      </c>
    </row>
    <row r="631" spans="1:6">
      <c r="A631" s="2" t="s">
        <v>3983</v>
      </c>
      <c r="B631" s="2" t="s">
        <v>3984</v>
      </c>
      <c r="C631" s="2" t="s">
        <v>677</v>
      </c>
      <c r="D631" s="2"/>
      <c r="E631" s="3" t="s">
        <v>8377</v>
      </c>
      <c r="F631" s="2" t="s">
        <v>3973</v>
      </c>
    </row>
    <row r="632" spans="1:6">
      <c r="A632" s="2" t="s">
        <v>3986</v>
      </c>
      <c r="B632" s="2" t="s">
        <v>3987</v>
      </c>
      <c r="C632" s="2" t="s">
        <v>678</v>
      </c>
      <c r="D632" s="2"/>
      <c r="E632" s="3" t="s">
        <v>8206</v>
      </c>
      <c r="F632" s="2" t="s">
        <v>3973</v>
      </c>
    </row>
    <row r="633" spans="1:6">
      <c r="A633" s="2" t="s">
        <v>3989</v>
      </c>
      <c r="B633" s="2" t="s">
        <v>3990</v>
      </c>
      <c r="C633" s="2" t="s">
        <v>679</v>
      </c>
      <c r="D633" s="2"/>
      <c r="E633" s="3" t="s">
        <v>8136</v>
      </c>
      <c r="F633" s="2" t="s">
        <v>3973</v>
      </c>
    </row>
    <row r="634" spans="1:6">
      <c r="A634" s="2" t="s">
        <v>3992</v>
      </c>
      <c r="B634" s="2" t="s">
        <v>3993</v>
      </c>
      <c r="C634" s="2" t="s">
        <v>680</v>
      </c>
      <c r="D634" s="2"/>
      <c r="E634" s="3" t="s">
        <v>8135</v>
      </c>
      <c r="F634" s="2" t="s">
        <v>3973</v>
      </c>
    </row>
    <row r="635" spans="1:6">
      <c r="A635" s="2" t="s">
        <v>3995</v>
      </c>
      <c r="B635" s="2" t="s">
        <v>3996</v>
      </c>
      <c r="C635" s="2" t="s">
        <v>681</v>
      </c>
      <c r="D635" s="2"/>
      <c r="E635" s="3" t="s">
        <v>8284</v>
      </c>
      <c r="F635" s="2" t="s">
        <v>3973</v>
      </c>
    </row>
    <row r="636" spans="1:6">
      <c r="A636" s="2" t="s">
        <v>3998</v>
      </c>
      <c r="B636" s="2" t="s">
        <v>3999</v>
      </c>
      <c r="C636" s="2" t="s">
        <v>682</v>
      </c>
      <c r="D636" s="2"/>
      <c r="E636" s="3" t="s">
        <v>8378</v>
      </c>
      <c r="F636" s="2" t="s">
        <v>3973</v>
      </c>
    </row>
    <row r="637" spans="1:6">
      <c r="A637" s="2" t="s">
        <v>4001</v>
      </c>
      <c r="B637" s="2" t="s">
        <v>4002</v>
      </c>
      <c r="C637" s="2" t="s">
        <v>683</v>
      </c>
      <c r="D637" s="2"/>
      <c r="E637" s="3" t="s">
        <v>8194</v>
      </c>
      <c r="F637" s="2" t="s">
        <v>3973</v>
      </c>
    </row>
    <row r="638" spans="1:6">
      <c r="A638" s="2" t="s">
        <v>4004</v>
      </c>
      <c r="B638" s="2" t="s">
        <v>4005</v>
      </c>
      <c r="C638" s="2" t="s">
        <v>684</v>
      </c>
      <c r="D638" s="2"/>
      <c r="E638" s="3" t="s">
        <v>8258</v>
      </c>
      <c r="F638" s="2" t="s">
        <v>3973</v>
      </c>
    </row>
    <row r="639" spans="1:6">
      <c r="A639" s="2" t="s">
        <v>4007</v>
      </c>
      <c r="B639" s="2" t="s">
        <v>4008</v>
      </c>
      <c r="C639" s="2" t="s">
        <v>685</v>
      </c>
      <c r="D639" s="2"/>
      <c r="E639" s="3" t="s">
        <v>8379</v>
      </c>
      <c r="F639" s="2" t="s">
        <v>4010</v>
      </c>
    </row>
    <row r="640" spans="1:6">
      <c r="A640" s="2" t="s">
        <v>4011</v>
      </c>
      <c r="B640" s="2" t="s">
        <v>4012</v>
      </c>
      <c r="C640" s="2" t="s">
        <v>686</v>
      </c>
      <c r="D640" s="2"/>
      <c r="E640" s="3" t="s">
        <v>8115</v>
      </c>
      <c r="F640" s="2" t="s">
        <v>4010</v>
      </c>
    </row>
    <row r="641" spans="1:6">
      <c r="A641" s="2" t="s">
        <v>4014</v>
      </c>
      <c r="B641" s="2" t="s">
        <v>4015</v>
      </c>
      <c r="C641" s="2" t="s">
        <v>687</v>
      </c>
      <c r="D641" s="2"/>
      <c r="E641" s="3" t="s">
        <v>8156</v>
      </c>
      <c r="F641" s="2" t="s">
        <v>4010</v>
      </c>
    </row>
    <row r="642" spans="1:6">
      <c r="A642" s="2" t="s">
        <v>4017</v>
      </c>
      <c r="B642" s="2" t="s">
        <v>4018</v>
      </c>
      <c r="C642" s="2" t="s">
        <v>688</v>
      </c>
      <c r="D642" s="2"/>
      <c r="E642" s="3" t="s">
        <v>8279</v>
      </c>
      <c r="F642" s="2" t="s">
        <v>4010</v>
      </c>
    </row>
    <row r="643" spans="1:6">
      <c r="A643" s="2" t="s">
        <v>4019</v>
      </c>
      <c r="B643" s="2" t="s">
        <v>4020</v>
      </c>
      <c r="C643" s="2" t="s">
        <v>690</v>
      </c>
      <c r="D643" s="2"/>
      <c r="E643" s="3" t="s">
        <v>8182</v>
      </c>
      <c r="F643" s="2" t="s">
        <v>4010</v>
      </c>
    </row>
    <row r="644" spans="1:6">
      <c r="A644" s="2" t="s">
        <v>4022</v>
      </c>
      <c r="B644" s="2" t="s">
        <v>4023</v>
      </c>
      <c r="C644" s="2" t="s">
        <v>691</v>
      </c>
      <c r="D644" s="2"/>
      <c r="E644" s="3" t="s">
        <v>8380</v>
      </c>
      <c r="F644" s="2" t="s">
        <v>4010</v>
      </c>
    </row>
    <row r="645" spans="1:6">
      <c r="A645" s="2" t="s">
        <v>4025</v>
      </c>
      <c r="B645" s="2" t="s">
        <v>4026</v>
      </c>
      <c r="C645" s="2" t="s">
        <v>692</v>
      </c>
      <c r="D645" s="2"/>
      <c r="E645" s="3" t="s">
        <v>8102</v>
      </c>
      <c r="F645" s="2" t="s">
        <v>4010</v>
      </c>
    </row>
    <row r="646" spans="1:6">
      <c r="A646" s="2" t="s">
        <v>4028</v>
      </c>
      <c r="B646" s="2" t="s">
        <v>4029</v>
      </c>
      <c r="C646" s="2" t="s">
        <v>693</v>
      </c>
      <c r="D646" s="2"/>
      <c r="E646" s="3" t="s">
        <v>8381</v>
      </c>
      <c r="F646" s="2" t="s">
        <v>4031</v>
      </c>
    </row>
    <row r="647" spans="1:6">
      <c r="A647" s="2" t="s">
        <v>4032</v>
      </c>
      <c r="B647" s="2" t="s">
        <v>4033</v>
      </c>
      <c r="C647" s="2" t="s">
        <v>694</v>
      </c>
      <c r="D647" s="2"/>
      <c r="E647" s="3" t="s">
        <v>8382</v>
      </c>
      <c r="F647" s="2" t="s">
        <v>4031</v>
      </c>
    </row>
    <row r="648" spans="1:6">
      <c r="A648" s="2" t="s">
        <v>4035</v>
      </c>
      <c r="B648" s="2" t="s">
        <v>4036</v>
      </c>
      <c r="C648" s="2" t="s">
        <v>695</v>
      </c>
      <c r="D648" s="2"/>
      <c r="E648" s="3" t="s">
        <v>8349</v>
      </c>
      <c r="F648" s="2" t="s">
        <v>4031</v>
      </c>
    </row>
    <row r="649" spans="1:6">
      <c r="A649" s="2" t="s">
        <v>4038</v>
      </c>
      <c r="B649" s="2" t="s">
        <v>4039</v>
      </c>
      <c r="C649" s="2" t="s">
        <v>696</v>
      </c>
      <c r="D649" s="2"/>
      <c r="E649" s="3" t="s">
        <v>8153</v>
      </c>
      <c r="F649" s="2" t="s">
        <v>4031</v>
      </c>
    </row>
    <row r="650" spans="1:6">
      <c r="A650" s="2" t="s">
        <v>4041</v>
      </c>
      <c r="B650" s="2" t="s">
        <v>4042</v>
      </c>
      <c r="C650" s="2" t="s">
        <v>697</v>
      </c>
      <c r="D650" s="2"/>
      <c r="E650" s="3" t="s">
        <v>8204</v>
      </c>
      <c r="F650" s="2" t="s">
        <v>4031</v>
      </c>
    </row>
    <row r="651" spans="1:6">
      <c r="A651" s="2" t="s">
        <v>4044</v>
      </c>
      <c r="B651" s="2" t="s">
        <v>4045</v>
      </c>
      <c r="C651" s="2" t="s">
        <v>698</v>
      </c>
      <c r="D651" s="2"/>
      <c r="E651" s="3" t="s">
        <v>8279</v>
      </c>
      <c r="F651" s="2" t="s">
        <v>4031</v>
      </c>
    </row>
    <row r="652" spans="1:6">
      <c r="A652" s="2" t="s">
        <v>4047</v>
      </c>
      <c r="B652" s="2" t="s">
        <v>4048</v>
      </c>
      <c r="C652" s="2" t="s">
        <v>699</v>
      </c>
      <c r="D652" s="2"/>
      <c r="E652" s="3" t="s">
        <v>8246</v>
      </c>
      <c r="F652" s="2" t="s">
        <v>4031</v>
      </c>
    </row>
    <row r="653" spans="1:6">
      <c r="A653" s="2" t="s">
        <v>4049</v>
      </c>
      <c r="B653" s="2" t="s">
        <v>4050</v>
      </c>
      <c r="C653" s="2" t="s">
        <v>701</v>
      </c>
      <c r="D653" s="2"/>
      <c r="E653" s="3" t="s">
        <v>8161</v>
      </c>
      <c r="F653" s="2" t="s">
        <v>4031</v>
      </c>
    </row>
    <row r="654" spans="1:6">
      <c r="A654" s="2" t="s">
        <v>4052</v>
      </c>
      <c r="B654" s="2" t="s">
        <v>4053</v>
      </c>
      <c r="C654" s="2" t="s">
        <v>702</v>
      </c>
      <c r="D654" s="2"/>
      <c r="E654" s="3" t="s">
        <v>8383</v>
      </c>
      <c r="F654" s="2" t="s">
        <v>4031</v>
      </c>
    </row>
    <row r="655" spans="1:6">
      <c r="A655" s="2" t="s">
        <v>4055</v>
      </c>
      <c r="B655" s="2" t="s">
        <v>4056</v>
      </c>
      <c r="C655" s="2" t="s">
        <v>703</v>
      </c>
      <c r="D655" s="2"/>
      <c r="E655" s="3" t="s">
        <v>8268</v>
      </c>
      <c r="F655" s="2" t="s">
        <v>4058</v>
      </c>
    </row>
    <row r="656" spans="1:6">
      <c r="A656" s="2" t="s">
        <v>4059</v>
      </c>
      <c r="B656" s="2" t="s">
        <v>4060</v>
      </c>
      <c r="C656" s="2" t="s">
        <v>704</v>
      </c>
      <c r="D656" s="2"/>
      <c r="E656" s="3" t="s">
        <v>8158</v>
      </c>
      <c r="F656" s="2" t="s">
        <v>4058</v>
      </c>
    </row>
    <row r="657" spans="1:6">
      <c r="A657" s="2" t="s">
        <v>4062</v>
      </c>
      <c r="B657" s="2" t="s">
        <v>4063</v>
      </c>
      <c r="C657" s="2" t="s">
        <v>705</v>
      </c>
      <c r="D657" s="2"/>
      <c r="E657" s="3" t="s">
        <v>8180</v>
      </c>
      <c r="F657" s="2" t="s">
        <v>4058</v>
      </c>
    </row>
    <row r="658" spans="1:6">
      <c r="A658" s="2" t="s">
        <v>4065</v>
      </c>
      <c r="B658" s="2" t="s">
        <v>4066</v>
      </c>
      <c r="C658" s="2" t="s">
        <v>706</v>
      </c>
      <c r="D658" s="2"/>
      <c r="E658" s="3" t="s">
        <v>8106</v>
      </c>
      <c r="F658" s="2" t="s">
        <v>4058</v>
      </c>
    </row>
    <row r="659" spans="1:6">
      <c r="A659" s="2" t="s">
        <v>4068</v>
      </c>
      <c r="B659" s="2" t="s">
        <v>4069</v>
      </c>
      <c r="C659" s="2" t="s">
        <v>707</v>
      </c>
      <c r="D659" s="2"/>
      <c r="E659" s="3" t="s">
        <v>8158</v>
      </c>
      <c r="F659" s="2" t="s">
        <v>4058</v>
      </c>
    </row>
    <row r="660" spans="1:6">
      <c r="A660" s="2" t="s">
        <v>4071</v>
      </c>
      <c r="B660" s="2" t="s">
        <v>4072</v>
      </c>
      <c r="C660" s="2" t="s">
        <v>708</v>
      </c>
      <c r="D660" s="2"/>
      <c r="E660" s="3" t="s">
        <v>8384</v>
      </c>
      <c r="F660" s="2" t="s">
        <v>4058</v>
      </c>
    </row>
    <row r="661" spans="1:6">
      <c r="A661" s="2" t="s">
        <v>4073</v>
      </c>
      <c r="B661" s="2" t="s">
        <v>4074</v>
      </c>
      <c r="C661" s="2" t="s">
        <v>710</v>
      </c>
      <c r="D661" s="2"/>
      <c r="E661" s="3" t="s">
        <v>8189</v>
      </c>
      <c r="F661" s="2" t="s">
        <v>4058</v>
      </c>
    </row>
    <row r="662" spans="1:6">
      <c r="A662" s="2" t="s">
        <v>4076</v>
      </c>
      <c r="B662" s="2" t="s">
        <v>4077</v>
      </c>
      <c r="C662" s="2" t="s">
        <v>711</v>
      </c>
      <c r="D662" s="2"/>
      <c r="E662" s="3" t="s">
        <v>8385</v>
      </c>
      <c r="F662" s="2" t="s">
        <v>4058</v>
      </c>
    </row>
    <row r="663" spans="1:6">
      <c r="A663" s="2" t="s">
        <v>4079</v>
      </c>
      <c r="B663" s="2" t="s">
        <v>4080</v>
      </c>
      <c r="C663" s="2" t="s">
        <v>712</v>
      </c>
      <c r="D663" s="2"/>
      <c r="E663" s="3" t="s">
        <v>8075</v>
      </c>
      <c r="F663" s="2" t="s">
        <v>4058</v>
      </c>
    </row>
    <row r="664" spans="1:6">
      <c r="A664" s="2" t="s">
        <v>4082</v>
      </c>
      <c r="B664" s="2" t="s">
        <v>4083</v>
      </c>
      <c r="C664" s="2" t="s">
        <v>713</v>
      </c>
      <c r="D664" s="2"/>
      <c r="E664" s="3" t="s">
        <v>8257</v>
      </c>
      <c r="F664" s="2" t="s">
        <v>4058</v>
      </c>
    </row>
    <row r="665" spans="1:6">
      <c r="A665" s="2" t="s">
        <v>4085</v>
      </c>
      <c r="B665" s="2" t="s">
        <v>4086</v>
      </c>
      <c r="C665" s="2" t="s">
        <v>714</v>
      </c>
      <c r="D665" s="2"/>
      <c r="E665" s="3" t="s">
        <v>8157</v>
      </c>
      <c r="F665" s="2" t="s">
        <v>4058</v>
      </c>
    </row>
    <row r="666" spans="1:6">
      <c r="A666" s="2" t="s">
        <v>4087</v>
      </c>
      <c r="B666" s="2" t="s">
        <v>4088</v>
      </c>
      <c r="C666" s="2" t="s">
        <v>716</v>
      </c>
      <c r="D666" s="2"/>
      <c r="E666" s="3" t="s">
        <v>8165</v>
      </c>
      <c r="F666" s="2" t="s">
        <v>4058</v>
      </c>
    </row>
    <row r="667" spans="1:6">
      <c r="A667" s="2" t="s">
        <v>4090</v>
      </c>
      <c r="B667" s="2" t="s">
        <v>4091</v>
      </c>
      <c r="C667" s="2" t="s">
        <v>717</v>
      </c>
      <c r="D667" s="2"/>
      <c r="E667" s="3" t="s">
        <v>8136</v>
      </c>
      <c r="F667" s="2" t="s">
        <v>4058</v>
      </c>
    </row>
    <row r="668" spans="1:6">
      <c r="A668" s="2" t="s">
        <v>4093</v>
      </c>
      <c r="B668" s="2" t="s">
        <v>4094</v>
      </c>
      <c r="C668" s="2" t="s">
        <v>718</v>
      </c>
      <c r="D668" s="2"/>
      <c r="E668" s="3" t="s">
        <v>8386</v>
      </c>
      <c r="F668" s="2" t="s">
        <v>4058</v>
      </c>
    </row>
    <row r="669" spans="1:6">
      <c r="A669" s="2" t="s">
        <v>4096</v>
      </c>
      <c r="B669" s="2" t="s">
        <v>4097</v>
      </c>
      <c r="C669" s="2" t="s">
        <v>719</v>
      </c>
      <c r="D669" s="2"/>
      <c r="E669" s="3" t="s">
        <v>8173</v>
      </c>
      <c r="F669" s="2" t="s">
        <v>4058</v>
      </c>
    </row>
    <row r="670" spans="1:6">
      <c r="A670" s="2" t="s">
        <v>4098</v>
      </c>
      <c r="B670" s="2" t="s">
        <v>4099</v>
      </c>
      <c r="C670" s="2" t="s">
        <v>721</v>
      </c>
      <c r="D670" s="2"/>
      <c r="E670" s="3" t="s">
        <v>8106</v>
      </c>
      <c r="F670" s="2" t="s">
        <v>4058</v>
      </c>
    </row>
    <row r="671" spans="1:6">
      <c r="A671" s="2" t="s">
        <v>4101</v>
      </c>
      <c r="B671" s="2" t="s">
        <v>4102</v>
      </c>
      <c r="C671" s="2" t="s">
        <v>722</v>
      </c>
      <c r="D671" s="2"/>
      <c r="E671" s="3" t="s">
        <v>8387</v>
      </c>
      <c r="F671" s="2" t="s">
        <v>4058</v>
      </c>
    </row>
    <row r="672" spans="1:6">
      <c r="A672" s="2" t="s">
        <v>4104</v>
      </c>
      <c r="B672" s="2" t="s">
        <v>4105</v>
      </c>
      <c r="C672" s="2" t="s">
        <v>723</v>
      </c>
      <c r="D672" s="2"/>
      <c r="E672" s="3" t="s">
        <v>8337</v>
      </c>
      <c r="F672" s="2" t="s">
        <v>4058</v>
      </c>
    </row>
    <row r="673" spans="1:6">
      <c r="A673" s="2" t="s">
        <v>4107</v>
      </c>
      <c r="B673" s="2" t="s">
        <v>4108</v>
      </c>
      <c r="C673" s="2" t="s">
        <v>724</v>
      </c>
      <c r="D673" s="2"/>
      <c r="E673" s="3" t="s">
        <v>8284</v>
      </c>
      <c r="F673" s="2" t="s">
        <v>4110</v>
      </c>
    </row>
    <row r="674" spans="1:6">
      <c r="A674" s="2" t="s">
        <v>4111</v>
      </c>
      <c r="B674" s="2" t="s">
        <v>4112</v>
      </c>
      <c r="C674" s="2" t="s">
        <v>725</v>
      </c>
      <c r="D674" s="2"/>
      <c r="E674" s="3" t="s">
        <v>8388</v>
      </c>
      <c r="F674" s="2" t="s">
        <v>4110</v>
      </c>
    </row>
    <row r="675" spans="1:6">
      <c r="A675" s="2" t="s">
        <v>4114</v>
      </c>
      <c r="B675" s="2" t="s">
        <v>4115</v>
      </c>
      <c r="C675" s="2" t="s">
        <v>726</v>
      </c>
      <c r="D675" s="2"/>
      <c r="E675" s="3" t="s">
        <v>8323</v>
      </c>
      <c r="F675" s="2" t="s">
        <v>4110</v>
      </c>
    </row>
    <row r="676" spans="1:6">
      <c r="A676" s="2" t="s">
        <v>4116</v>
      </c>
      <c r="B676" s="2" t="s">
        <v>4117</v>
      </c>
      <c r="C676" s="2" t="s">
        <v>728</v>
      </c>
      <c r="D676" s="2"/>
      <c r="E676" s="3" t="s">
        <v>8389</v>
      </c>
      <c r="F676" s="2" t="s">
        <v>4110</v>
      </c>
    </row>
    <row r="677" spans="1:6">
      <c r="A677" s="2" t="s">
        <v>4119</v>
      </c>
      <c r="B677" s="2" t="s">
        <v>4120</v>
      </c>
      <c r="C677" s="2" t="s">
        <v>729</v>
      </c>
      <c r="D677" s="2"/>
      <c r="E677" s="3" t="s">
        <v>8390</v>
      </c>
      <c r="F677" s="2" t="s">
        <v>4110</v>
      </c>
    </row>
    <row r="678" spans="1:6">
      <c r="A678" s="2" t="s">
        <v>4122</v>
      </c>
      <c r="B678" s="2" t="s">
        <v>4123</v>
      </c>
      <c r="C678" s="2" t="s">
        <v>730</v>
      </c>
      <c r="D678" s="2"/>
      <c r="E678" s="3" t="s">
        <v>8128</v>
      </c>
      <c r="F678" s="2" t="s">
        <v>4110</v>
      </c>
    </row>
    <row r="679" spans="1:6">
      <c r="A679" s="2" t="s">
        <v>4125</v>
      </c>
      <c r="B679" s="2" t="s">
        <v>4126</v>
      </c>
      <c r="C679" s="2" t="s">
        <v>731</v>
      </c>
      <c r="D679" s="2"/>
      <c r="E679" s="3" t="s">
        <v>8175</v>
      </c>
      <c r="F679" s="2" t="s">
        <v>4110</v>
      </c>
    </row>
    <row r="680" spans="1:6">
      <c r="A680" s="2" t="s">
        <v>4128</v>
      </c>
      <c r="B680" s="2" t="s">
        <v>4129</v>
      </c>
      <c r="C680" s="2" t="s">
        <v>732</v>
      </c>
      <c r="D680" s="2"/>
      <c r="E680" s="3" t="s">
        <v>8271</v>
      </c>
      <c r="F680" s="2" t="s">
        <v>4110</v>
      </c>
    </row>
    <row r="681" spans="1:6">
      <c r="A681" s="2" t="s">
        <v>4131</v>
      </c>
      <c r="B681" s="2" t="s">
        <v>4132</v>
      </c>
      <c r="C681" s="2" t="s">
        <v>733</v>
      </c>
      <c r="D681" s="2"/>
      <c r="E681" s="3" t="s">
        <v>8391</v>
      </c>
      <c r="F681" s="2" t="s">
        <v>4110</v>
      </c>
    </row>
    <row r="682" spans="1:6">
      <c r="A682" s="2" t="s">
        <v>4133</v>
      </c>
      <c r="B682" s="2" t="s">
        <v>4134</v>
      </c>
      <c r="C682" s="2" t="s">
        <v>735</v>
      </c>
      <c r="D682" s="2"/>
      <c r="E682" s="3" t="s">
        <v>8392</v>
      </c>
      <c r="F682" s="2" t="s">
        <v>4110</v>
      </c>
    </row>
    <row r="683" spans="1:6">
      <c r="A683" s="2" t="s">
        <v>4136</v>
      </c>
      <c r="B683" s="2" t="s">
        <v>4137</v>
      </c>
      <c r="C683" s="2" t="s">
        <v>736</v>
      </c>
      <c r="D683" s="2"/>
      <c r="E683" s="3" t="s">
        <v>8393</v>
      </c>
      <c r="F683" s="2" t="s">
        <v>4110</v>
      </c>
    </row>
    <row r="684" spans="1:6">
      <c r="A684" s="2" t="s">
        <v>4139</v>
      </c>
      <c r="B684" s="2" t="s">
        <v>4140</v>
      </c>
      <c r="C684" s="2" t="s">
        <v>737</v>
      </c>
      <c r="D684" s="2"/>
      <c r="E684" s="3" t="s">
        <v>8148</v>
      </c>
      <c r="F684" s="2" t="s">
        <v>4110</v>
      </c>
    </row>
    <row r="685" spans="1:6">
      <c r="A685" s="2" t="s">
        <v>4142</v>
      </c>
      <c r="B685" s="2" t="s">
        <v>4143</v>
      </c>
      <c r="C685" s="2" t="s">
        <v>738</v>
      </c>
      <c r="D685" s="2"/>
      <c r="E685" s="3" t="s">
        <v>8385</v>
      </c>
      <c r="F685" s="2" t="s">
        <v>4110</v>
      </c>
    </row>
    <row r="686" spans="1:6">
      <c r="A686" s="2" t="s">
        <v>4145</v>
      </c>
      <c r="B686" s="2" t="s">
        <v>4146</v>
      </c>
      <c r="C686" s="2" t="s">
        <v>739</v>
      </c>
      <c r="D686" s="2"/>
      <c r="E686" s="3" t="s">
        <v>8394</v>
      </c>
      <c r="F686" s="2" t="s">
        <v>4110</v>
      </c>
    </row>
    <row r="687" spans="1:6">
      <c r="A687" s="2" t="s">
        <v>4148</v>
      </c>
      <c r="B687" s="2" t="s">
        <v>4149</v>
      </c>
      <c r="C687" s="2" t="s">
        <v>740</v>
      </c>
      <c r="D687" s="2"/>
      <c r="E687" s="3" t="s">
        <v>8305</v>
      </c>
      <c r="F687" s="2" t="s">
        <v>4110</v>
      </c>
    </row>
    <row r="688" spans="1:6">
      <c r="A688" s="2" t="s">
        <v>4151</v>
      </c>
      <c r="B688" s="2" t="s">
        <v>4152</v>
      </c>
      <c r="C688" s="2" t="s">
        <v>741</v>
      </c>
      <c r="D688" s="2"/>
      <c r="E688" s="3" t="s">
        <v>8314</v>
      </c>
      <c r="F688" s="2" t="s">
        <v>4154</v>
      </c>
    </row>
    <row r="689" spans="1:6">
      <c r="A689" s="2" t="s">
        <v>4155</v>
      </c>
      <c r="B689" s="2" t="s">
        <v>4156</v>
      </c>
      <c r="C689" s="2" t="s">
        <v>742</v>
      </c>
      <c r="D689" s="2"/>
      <c r="E689" s="3" t="s">
        <v>8182</v>
      </c>
      <c r="F689" s="2" t="s">
        <v>4154</v>
      </c>
    </row>
    <row r="690" spans="1:6">
      <c r="A690" s="2" t="s">
        <v>4158</v>
      </c>
      <c r="B690" s="2" t="s">
        <v>4159</v>
      </c>
      <c r="C690" s="2" t="s">
        <v>743</v>
      </c>
      <c r="D690" s="2"/>
      <c r="E690" s="3" t="s">
        <v>8395</v>
      </c>
      <c r="F690" s="2" t="s">
        <v>4154</v>
      </c>
    </row>
    <row r="691" spans="1:6">
      <c r="A691" s="2" t="s">
        <v>4161</v>
      </c>
      <c r="B691" s="2" t="s">
        <v>4162</v>
      </c>
      <c r="C691" s="2" t="s">
        <v>744</v>
      </c>
      <c r="D691" s="2"/>
      <c r="E691" s="3" t="s">
        <v>8133</v>
      </c>
      <c r="F691" s="2" t="s">
        <v>4154</v>
      </c>
    </row>
    <row r="692" spans="1:6">
      <c r="A692" s="2" t="s">
        <v>4163</v>
      </c>
      <c r="B692" s="2" t="s">
        <v>4164</v>
      </c>
      <c r="C692" s="2" t="s">
        <v>746</v>
      </c>
      <c r="D692" s="2"/>
      <c r="E692" s="3" t="s">
        <v>8145</v>
      </c>
      <c r="F692" s="2" t="s">
        <v>4154</v>
      </c>
    </row>
    <row r="693" spans="1:6">
      <c r="A693" s="2" t="s">
        <v>4166</v>
      </c>
      <c r="B693" s="2" t="s">
        <v>4167</v>
      </c>
      <c r="C693" s="2" t="s">
        <v>747</v>
      </c>
      <c r="D693" s="2"/>
      <c r="E693" s="3" t="s">
        <v>8396</v>
      </c>
      <c r="F693" s="2" t="s">
        <v>4154</v>
      </c>
    </row>
    <row r="694" spans="1:6">
      <c r="A694" s="2" t="s">
        <v>4169</v>
      </c>
      <c r="B694" s="2" t="s">
        <v>4170</v>
      </c>
      <c r="C694" s="2" t="s">
        <v>748</v>
      </c>
      <c r="D694" s="2"/>
      <c r="E694" s="3" t="s">
        <v>8167</v>
      </c>
      <c r="F694" s="2" t="s">
        <v>4154</v>
      </c>
    </row>
    <row r="695" spans="1:6">
      <c r="A695" s="2" t="s">
        <v>4172</v>
      </c>
      <c r="B695" s="2" t="s">
        <v>4173</v>
      </c>
      <c r="C695" s="2" t="s">
        <v>749</v>
      </c>
      <c r="D695" s="2"/>
      <c r="E695" s="3" t="s">
        <v>8182</v>
      </c>
      <c r="F695" s="2" t="s">
        <v>4154</v>
      </c>
    </row>
    <row r="696" spans="1:6">
      <c r="A696" s="2" t="s">
        <v>4175</v>
      </c>
      <c r="B696" s="2" t="s">
        <v>4176</v>
      </c>
      <c r="C696" s="2" t="s">
        <v>750</v>
      </c>
      <c r="D696" s="2"/>
      <c r="E696" s="3" t="s">
        <v>8085</v>
      </c>
      <c r="F696" s="2" t="s">
        <v>4154</v>
      </c>
    </row>
    <row r="697" spans="1:6">
      <c r="A697" s="2" t="s">
        <v>4178</v>
      </c>
      <c r="B697" s="2" t="s">
        <v>4179</v>
      </c>
      <c r="C697" s="2" t="s">
        <v>751</v>
      </c>
      <c r="D697" s="2"/>
      <c r="E697" s="3" t="s">
        <v>8175</v>
      </c>
      <c r="F697" s="2" t="s">
        <v>4154</v>
      </c>
    </row>
    <row r="698" spans="1:6">
      <c r="A698" s="2" t="s">
        <v>4181</v>
      </c>
      <c r="B698" s="2" t="s">
        <v>4182</v>
      </c>
      <c r="C698" s="2" t="s">
        <v>752</v>
      </c>
      <c r="D698" s="2"/>
      <c r="E698" s="3" t="s">
        <v>8162</v>
      </c>
      <c r="F698" s="2" t="s">
        <v>4154</v>
      </c>
    </row>
    <row r="699" spans="1:6">
      <c r="A699" s="2" t="s">
        <v>4184</v>
      </c>
      <c r="B699" s="2" t="s">
        <v>4185</v>
      </c>
      <c r="C699" s="2" t="s">
        <v>753</v>
      </c>
      <c r="D699" s="2"/>
      <c r="E699" s="3" t="s">
        <v>8397</v>
      </c>
      <c r="F699" s="2" t="s">
        <v>4154</v>
      </c>
    </row>
    <row r="700" spans="1:6">
      <c r="A700" s="2" t="s">
        <v>4186</v>
      </c>
      <c r="B700" s="2" t="s">
        <v>4187</v>
      </c>
      <c r="C700" s="2" t="s">
        <v>755</v>
      </c>
      <c r="D700" s="2"/>
      <c r="E700" s="3" t="s">
        <v>8398</v>
      </c>
      <c r="F700" s="2" t="s">
        <v>4188</v>
      </c>
    </row>
    <row r="701" spans="1:6">
      <c r="A701" s="2" t="s">
        <v>4189</v>
      </c>
      <c r="B701" s="2" t="s">
        <v>4190</v>
      </c>
      <c r="C701" s="2" t="s">
        <v>757</v>
      </c>
      <c r="D701" s="2"/>
      <c r="E701" s="3" t="s">
        <v>8319</v>
      </c>
      <c r="F701" s="2" t="s">
        <v>4188</v>
      </c>
    </row>
    <row r="702" spans="1:6">
      <c r="A702" s="2" t="s">
        <v>4191</v>
      </c>
      <c r="B702" s="2" t="s">
        <v>4192</v>
      </c>
      <c r="C702" s="2" t="s">
        <v>759</v>
      </c>
      <c r="D702" s="2"/>
      <c r="E702" s="3" t="s">
        <v>8112</v>
      </c>
      <c r="F702" s="2" t="s">
        <v>4188</v>
      </c>
    </row>
    <row r="703" spans="1:6">
      <c r="A703" s="2" t="s">
        <v>4194</v>
      </c>
      <c r="B703" s="2" t="s">
        <v>4195</v>
      </c>
      <c r="C703" s="2" t="s">
        <v>760</v>
      </c>
      <c r="D703" s="2"/>
      <c r="E703" s="3" t="s">
        <v>8142</v>
      </c>
      <c r="F703" s="2" t="s">
        <v>4188</v>
      </c>
    </row>
    <row r="704" spans="1:6">
      <c r="A704" s="2" t="s">
        <v>4197</v>
      </c>
      <c r="B704" s="2" t="s">
        <v>4198</v>
      </c>
      <c r="C704" s="2" t="s">
        <v>761</v>
      </c>
      <c r="D704" s="2"/>
      <c r="E704" s="3" t="s">
        <v>8399</v>
      </c>
      <c r="F704" s="2" t="s">
        <v>4188</v>
      </c>
    </row>
    <row r="705" spans="1:6">
      <c r="A705" s="2" t="s">
        <v>4199</v>
      </c>
      <c r="B705" s="2" t="s">
        <v>4200</v>
      </c>
      <c r="C705" s="2" t="s">
        <v>763</v>
      </c>
      <c r="D705" s="2"/>
      <c r="E705" s="3" t="s">
        <v>8323</v>
      </c>
      <c r="F705" s="2" t="s">
        <v>4188</v>
      </c>
    </row>
    <row r="706" spans="1:6">
      <c r="A706" s="2" t="s">
        <v>4202</v>
      </c>
      <c r="B706" s="2" t="s">
        <v>4203</v>
      </c>
      <c r="C706" s="2" t="s">
        <v>764</v>
      </c>
      <c r="D706" s="2"/>
      <c r="E706" s="3" t="s">
        <v>8387</v>
      </c>
      <c r="F706" s="2" t="s">
        <v>4188</v>
      </c>
    </row>
    <row r="707" spans="1:6">
      <c r="A707" s="2" t="s">
        <v>4204</v>
      </c>
      <c r="B707" s="2" t="s">
        <v>4205</v>
      </c>
      <c r="C707" s="2" t="s">
        <v>766</v>
      </c>
      <c r="D707" s="2"/>
      <c r="E707" s="3" t="s">
        <v>8113</v>
      </c>
      <c r="F707" s="2" t="s">
        <v>4188</v>
      </c>
    </row>
    <row r="708" spans="1:6">
      <c r="A708" s="2" t="s">
        <v>4207</v>
      </c>
      <c r="B708" s="2" t="s">
        <v>4208</v>
      </c>
      <c r="C708" s="2" t="s">
        <v>767</v>
      </c>
      <c r="D708" s="2"/>
      <c r="E708" s="3" t="s">
        <v>8166</v>
      </c>
      <c r="F708" s="2" t="s">
        <v>4188</v>
      </c>
    </row>
    <row r="709" spans="1:6">
      <c r="A709" s="2" t="s">
        <v>4210</v>
      </c>
      <c r="B709" s="2" t="s">
        <v>4211</v>
      </c>
      <c r="C709" s="2" t="s">
        <v>768</v>
      </c>
      <c r="D709" s="2"/>
      <c r="E709" s="3" t="s">
        <v>8258</v>
      </c>
      <c r="F709" s="2" t="s">
        <v>4188</v>
      </c>
    </row>
    <row r="710" spans="1:6">
      <c r="A710" s="2" t="s">
        <v>4213</v>
      </c>
      <c r="B710" s="2" t="s">
        <v>4214</v>
      </c>
      <c r="C710" s="2" t="s">
        <v>119</v>
      </c>
      <c r="D710" s="2"/>
      <c r="E710" s="3" t="s">
        <v>8323</v>
      </c>
      <c r="F710" s="2" t="s">
        <v>4188</v>
      </c>
    </row>
    <row r="711" spans="1:6">
      <c r="A711" s="2" t="s">
        <v>4216</v>
      </c>
      <c r="B711" s="2" t="s">
        <v>4217</v>
      </c>
      <c r="C711" s="2" t="s">
        <v>769</v>
      </c>
      <c r="D711" s="2"/>
      <c r="E711" s="3" t="s">
        <v>8137</v>
      </c>
      <c r="F711" s="2" t="s">
        <v>4188</v>
      </c>
    </row>
    <row r="712" spans="1:6">
      <c r="A712" s="2" t="s">
        <v>4219</v>
      </c>
      <c r="B712" s="2" t="s">
        <v>4220</v>
      </c>
      <c r="C712" s="2" t="s">
        <v>770</v>
      </c>
      <c r="D712" s="2"/>
      <c r="E712" s="3" t="s">
        <v>8134</v>
      </c>
      <c r="F712" s="2" t="s">
        <v>4188</v>
      </c>
    </row>
    <row r="713" spans="1:6">
      <c r="A713" s="2" t="s">
        <v>4222</v>
      </c>
      <c r="B713" s="2" t="s">
        <v>4223</v>
      </c>
      <c r="C713" s="2" t="s">
        <v>771</v>
      </c>
      <c r="D713" s="2"/>
      <c r="E713" s="3" t="s">
        <v>8174</v>
      </c>
      <c r="F713" s="2" t="s">
        <v>4188</v>
      </c>
    </row>
    <row r="714" spans="1:6">
      <c r="A714" s="2" t="s">
        <v>4225</v>
      </c>
      <c r="B714" s="2" t="s">
        <v>4226</v>
      </c>
      <c r="C714" s="2" t="s">
        <v>772</v>
      </c>
      <c r="D714" s="2"/>
      <c r="E714" s="3" t="s">
        <v>8400</v>
      </c>
      <c r="F714" s="2" t="s">
        <v>4188</v>
      </c>
    </row>
    <row r="715" spans="1:6">
      <c r="A715" s="2" t="s">
        <v>4228</v>
      </c>
      <c r="B715" s="2" t="s">
        <v>4229</v>
      </c>
      <c r="C715" s="2" t="s">
        <v>773</v>
      </c>
      <c r="D715" s="2"/>
      <c r="E715" s="3" t="s">
        <v>8192</v>
      </c>
      <c r="F715" s="2" t="s">
        <v>4188</v>
      </c>
    </row>
    <row r="716" spans="1:6">
      <c r="A716" s="2" t="s">
        <v>4231</v>
      </c>
      <c r="B716" s="2" t="s">
        <v>4232</v>
      </c>
      <c r="C716" s="2" t="s">
        <v>774</v>
      </c>
      <c r="D716" s="2"/>
      <c r="E716" s="3" t="s">
        <v>8401</v>
      </c>
      <c r="F716" s="2" t="s">
        <v>4188</v>
      </c>
    </row>
    <row r="717" spans="1:6">
      <c r="A717" s="2" t="s">
        <v>4234</v>
      </c>
      <c r="B717" s="2" t="s">
        <v>4235</v>
      </c>
      <c r="C717" s="2" t="s">
        <v>775</v>
      </c>
      <c r="D717" s="2"/>
      <c r="E717" s="3" t="s">
        <v>8341</v>
      </c>
      <c r="F717" s="2" t="s">
        <v>4237</v>
      </c>
    </row>
    <row r="718" spans="1:6">
      <c r="A718" s="2" t="s">
        <v>4238</v>
      </c>
      <c r="B718" s="2" t="s">
        <v>4239</v>
      </c>
      <c r="C718" s="2" t="s">
        <v>776</v>
      </c>
      <c r="D718" s="2"/>
      <c r="E718" s="3" t="s">
        <v>8082</v>
      </c>
      <c r="F718" s="2" t="s">
        <v>4237</v>
      </c>
    </row>
    <row r="719" spans="1:6">
      <c r="A719" s="2" t="s">
        <v>4240</v>
      </c>
      <c r="B719" s="2" t="s">
        <v>4241</v>
      </c>
      <c r="C719" s="2" t="s">
        <v>778</v>
      </c>
      <c r="D719" s="2"/>
      <c r="E719" s="3" t="s">
        <v>8147</v>
      </c>
      <c r="F719" s="2" t="s">
        <v>4237</v>
      </c>
    </row>
    <row r="720" spans="1:6">
      <c r="A720" s="2" t="s">
        <v>4243</v>
      </c>
      <c r="B720" s="2" t="s">
        <v>4244</v>
      </c>
      <c r="C720" s="2" t="s">
        <v>779</v>
      </c>
      <c r="D720" s="2"/>
      <c r="E720" s="3" t="s">
        <v>8147</v>
      </c>
      <c r="F720" s="2" t="s">
        <v>4237</v>
      </c>
    </row>
    <row r="721" spans="1:6">
      <c r="A721" s="2" t="s">
        <v>4246</v>
      </c>
      <c r="B721" s="2" t="s">
        <v>4247</v>
      </c>
      <c r="C721" s="2" t="s">
        <v>780</v>
      </c>
      <c r="D721" s="2"/>
      <c r="E721" s="3" t="s">
        <v>8402</v>
      </c>
      <c r="F721" s="2" t="s">
        <v>4237</v>
      </c>
    </row>
    <row r="722" spans="1:6">
      <c r="A722" s="2" t="s">
        <v>4249</v>
      </c>
      <c r="B722" s="2" t="s">
        <v>4250</v>
      </c>
      <c r="C722" s="2" t="s">
        <v>18</v>
      </c>
      <c r="D722" s="2"/>
      <c r="E722" s="3" t="s">
        <v>8192</v>
      </c>
      <c r="F722" s="2" t="s">
        <v>4237</v>
      </c>
    </row>
    <row r="723" spans="1:6">
      <c r="A723" s="2" t="s">
        <v>4252</v>
      </c>
      <c r="B723" s="2" t="s">
        <v>4253</v>
      </c>
      <c r="C723" s="2" t="s">
        <v>781</v>
      </c>
      <c r="D723" s="2"/>
      <c r="E723" s="3" t="s">
        <v>8403</v>
      </c>
      <c r="F723" s="2" t="s">
        <v>4237</v>
      </c>
    </row>
    <row r="724" spans="1:6">
      <c r="A724" s="2" t="s">
        <v>4255</v>
      </c>
      <c r="B724" s="2" t="s">
        <v>4256</v>
      </c>
      <c r="C724" s="2" t="s">
        <v>782</v>
      </c>
      <c r="D724" s="2"/>
      <c r="E724" s="3" t="s">
        <v>8079</v>
      </c>
      <c r="F724" s="2" t="s">
        <v>4237</v>
      </c>
    </row>
    <row r="725" spans="1:6">
      <c r="A725" s="2" t="s">
        <v>4258</v>
      </c>
      <c r="B725" s="2" t="s">
        <v>4259</v>
      </c>
      <c r="C725" s="2" t="s">
        <v>783</v>
      </c>
      <c r="D725" s="2"/>
      <c r="E725" s="3" t="s">
        <v>8108</v>
      </c>
      <c r="F725" s="2" t="s">
        <v>4237</v>
      </c>
    </row>
    <row r="726" spans="1:6">
      <c r="A726" s="2" t="s">
        <v>4261</v>
      </c>
      <c r="B726" s="2" t="s">
        <v>4262</v>
      </c>
      <c r="C726" s="2" t="s">
        <v>784</v>
      </c>
      <c r="D726" s="2"/>
      <c r="E726" s="3" t="s">
        <v>8348</v>
      </c>
      <c r="F726" s="2" t="s">
        <v>4237</v>
      </c>
    </row>
    <row r="727" spans="1:6">
      <c r="A727" s="2" t="s">
        <v>4264</v>
      </c>
      <c r="B727" s="2" t="s">
        <v>4265</v>
      </c>
      <c r="C727" s="2" t="s">
        <v>785</v>
      </c>
      <c r="D727" s="2"/>
      <c r="E727" s="3" t="s">
        <v>8404</v>
      </c>
      <c r="F727" s="2" t="s">
        <v>4237</v>
      </c>
    </row>
    <row r="728" spans="1:6">
      <c r="A728" s="2" t="s">
        <v>4267</v>
      </c>
      <c r="B728" s="2" t="s">
        <v>4268</v>
      </c>
      <c r="C728" s="2" t="s">
        <v>786</v>
      </c>
      <c r="D728" s="2"/>
      <c r="E728" s="3" t="s">
        <v>8139</v>
      </c>
      <c r="F728" s="2" t="s">
        <v>4237</v>
      </c>
    </row>
    <row r="729" spans="1:6">
      <c r="A729" s="2" t="s">
        <v>4270</v>
      </c>
      <c r="B729" s="2" t="s">
        <v>4271</v>
      </c>
      <c r="C729" s="2" t="s">
        <v>787</v>
      </c>
      <c r="D729" s="2"/>
      <c r="E729" s="3" t="s">
        <v>8090</v>
      </c>
      <c r="F729" s="2" t="s">
        <v>4273</v>
      </c>
    </row>
    <row r="730" spans="1:6">
      <c r="A730" s="2" t="s">
        <v>4274</v>
      </c>
      <c r="B730" s="2" t="s">
        <v>4275</v>
      </c>
      <c r="C730" s="2" t="s">
        <v>788</v>
      </c>
      <c r="D730" s="2"/>
      <c r="E730" s="3" t="s">
        <v>8284</v>
      </c>
      <c r="F730" s="2" t="s">
        <v>4273</v>
      </c>
    </row>
    <row r="731" spans="1:6">
      <c r="A731" s="2" t="s">
        <v>4277</v>
      </c>
      <c r="B731" s="2" t="s">
        <v>4278</v>
      </c>
      <c r="C731" s="2" t="s">
        <v>789</v>
      </c>
      <c r="D731" s="2"/>
      <c r="E731" s="3" t="s">
        <v>8405</v>
      </c>
      <c r="F731" s="2" t="s">
        <v>4273</v>
      </c>
    </row>
    <row r="732" spans="1:6">
      <c r="A732" s="2" t="s">
        <v>4280</v>
      </c>
      <c r="B732" s="2" t="s">
        <v>4281</v>
      </c>
      <c r="C732" s="2" t="s">
        <v>790</v>
      </c>
      <c r="D732" s="2"/>
      <c r="E732" s="3" t="s">
        <v>8089</v>
      </c>
      <c r="F732" s="2" t="s">
        <v>4273</v>
      </c>
    </row>
    <row r="733" spans="1:6">
      <c r="A733" s="2" t="s">
        <v>4283</v>
      </c>
      <c r="B733" s="2" t="s">
        <v>4284</v>
      </c>
      <c r="C733" s="2" t="s">
        <v>791</v>
      </c>
      <c r="D733" s="2"/>
      <c r="E733" s="3" t="s">
        <v>8161</v>
      </c>
      <c r="F733" s="2" t="s">
        <v>4273</v>
      </c>
    </row>
    <row r="734" spans="1:6">
      <c r="A734" s="2" t="s">
        <v>4286</v>
      </c>
      <c r="B734" s="2" t="s">
        <v>4287</v>
      </c>
      <c r="C734" s="2" t="s">
        <v>792</v>
      </c>
      <c r="D734" s="2"/>
      <c r="E734" s="3" t="s">
        <v>8406</v>
      </c>
      <c r="F734" s="2" t="s">
        <v>4273</v>
      </c>
    </row>
    <row r="735" spans="1:6">
      <c r="A735" s="2" t="s">
        <v>4288</v>
      </c>
      <c r="B735" s="2" t="s">
        <v>4289</v>
      </c>
      <c r="C735" s="2" t="s">
        <v>794</v>
      </c>
      <c r="D735" s="2"/>
      <c r="E735" s="3" t="s">
        <v>8109</v>
      </c>
      <c r="F735" s="2" t="s">
        <v>4273</v>
      </c>
    </row>
    <row r="736" spans="1:6">
      <c r="A736" s="2" t="s">
        <v>4291</v>
      </c>
      <c r="B736" s="2" t="s">
        <v>4292</v>
      </c>
      <c r="C736" s="2" t="s">
        <v>795</v>
      </c>
      <c r="D736" s="2"/>
      <c r="E736" s="3" t="s">
        <v>8089</v>
      </c>
      <c r="F736" s="2" t="s">
        <v>4273</v>
      </c>
    </row>
    <row r="737" spans="1:6">
      <c r="A737" s="2" t="s">
        <v>4294</v>
      </c>
      <c r="B737" s="2" t="s">
        <v>4295</v>
      </c>
      <c r="C737" s="2" t="s">
        <v>796</v>
      </c>
      <c r="D737" s="2"/>
      <c r="E737" s="3" t="s">
        <v>8152</v>
      </c>
      <c r="F737" s="2" t="s">
        <v>4273</v>
      </c>
    </row>
    <row r="738" spans="1:6">
      <c r="A738" s="2" t="s">
        <v>4297</v>
      </c>
      <c r="B738" s="2" t="s">
        <v>4298</v>
      </c>
      <c r="C738" s="2" t="s">
        <v>797</v>
      </c>
      <c r="D738" s="2"/>
      <c r="E738" s="3" t="s">
        <v>8139</v>
      </c>
      <c r="F738" s="2" t="s">
        <v>4273</v>
      </c>
    </row>
    <row r="739" spans="1:6">
      <c r="A739" s="2" t="s">
        <v>4300</v>
      </c>
      <c r="B739" s="2" t="s">
        <v>4301</v>
      </c>
      <c r="C739" s="2" t="s">
        <v>798</v>
      </c>
      <c r="D739" s="2"/>
      <c r="E739" s="3" t="s">
        <v>8407</v>
      </c>
      <c r="F739" s="2" t="s">
        <v>4303</v>
      </c>
    </row>
    <row r="740" spans="1:6">
      <c r="A740" s="2" t="s">
        <v>4304</v>
      </c>
      <c r="B740" s="2" t="s">
        <v>4305</v>
      </c>
      <c r="C740" s="2" t="s">
        <v>686</v>
      </c>
      <c r="D740" s="2"/>
      <c r="E740" s="3" t="s">
        <v>8091</v>
      </c>
      <c r="F740" s="2" t="s">
        <v>4303</v>
      </c>
    </row>
    <row r="741" spans="1:6">
      <c r="A741" s="2" t="s">
        <v>4307</v>
      </c>
      <c r="B741" s="2" t="s">
        <v>4308</v>
      </c>
      <c r="C741" s="2" t="s">
        <v>799</v>
      </c>
      <c r="D741" s="2"/>
      <c r="E741" s="3" t="s">
        <v>8408</v>
      </c>
      <c r="F741" s="2" t="s">
        <v>4303</v>
      </c>
    </row>
    <row r="742" spans="1:6">
      <c r="A742" s="2" t="s">
        <v>4309</v>
      </c>
      <c r="B742" s="2" t="s">
        <v>4310</v>
      </c>
      <c r="C742" s="2" t="s">
        <v>801</v>
      </c>
      <c r="D742" s="2"/>
      <c r="E742" s="3" t="s">
        <v>8227</v>
      </c>
      <c r="F742" s="2" t="s">
        <v>4303</v>
      </c>
    </row>
    <row r="743" spans="1:6">
      <c r="A743" s="2" t="s">
        <v>4312</v>
      </c>
      <c r="B743" s="2" t="s">
        <v>4313</v>
      </c>
      <c r="C743" s="2" t="s">
        <v>802</v>
      </c>
      <c r="D743" s="2"/>
      <c r="E743" s="3" t="s">
        <v>8351</v>
      </c>
      <c r="F743" s="2" t="s">
        <v>4303</v>
      </c>
    </row>
    <row r="744" spans="1:6">
      <c r="A744" s="2" t="s">
        <v>4315</v>
      </c>
      <c r="B744" s="2" t="s">
        <v>4316</v>
      </c>
      <c r="C744" s="2" t="s">
        <v>803</v>
      </c>
      <c r="D744" s="2"/>
      <c r="E744" s="3" t="s">
        <v>8409</v>
      </c>
      <c r="F744" s="2" t="s">
        <v>4303</v>
      </c>
    </row>
    <row r="745" spans="1:6">
      <c r="A745" s="2" t="s">
        <v>4318</v>
      </c>
      <c r="B745" s="2" t="s">
        <v>4319</v>
      </c>
      <c r="C745" s="2" t="s">
        <v>747</v>
      </c>
      <c r="D745" s="2"/>
      <c r="E745" s="3" t="s">
        <v>8337</v>
      </c>
      <c r="F745" s="2" t="s">
        <v>4303</v>
      </c>
    </row>
    <row r="746" spans="1:6">
      <c r="A746" s="2" t="s">
        <v>4321</v>
      </c>
      <c r="B746" s="2" t="s">
        <v>4322</v>
      </c>
      <c r="C746" s="2" t="s">
        <v>804</v>
      </c>
      <c r="D746" s="2"/>
      <c r="E746" s="3" t="s">
        <v>8140</v>
      </c>
      <c r="F746" s="2" t="s">
        <v>4303</v>
      </c>
    </row>
    <row r="747" spans="1:6">
      <c r="A747" s="2" t="s">
        <v>4323</v>
      </c>
      <c r="B747" s="2" t="s">
        <v>4324</v>
      </c>
      <c r="C747" s="2" t="s">
        <v>806</v>
      </c>
      <c r="D747" s="2"/>
      <c r="E747" s="3" t="s">
        <v>8410</v>
      </c>
      <c r="F747" s="2" t="s">
        <v>4303</v>
      </c>
    </row>
    <row r="748" spans="1:6">
      <c r="A748" s="2" t="s">
        <v>4326</v>
      </c>
      <c r="B748" s="2" t="s">
        <v>4327</v>
      </c>
      <c r="C748" s="2" t="s">
        <v>807</v>
      </c>
      <c r="D748" s="2"/>
      <c r="E748" s="3" t="s">
        <v>8105</v>
      </c>
      <c r="F748" s="2" t="s">
        <v>4303</v>
      </c>
    </row>
    <row r="749" spans="1:6">
      <c r="A749" s="2" t="s">
        <v>4329</v>
      </c>
      <c r="B749" s="2" t="s">
        <v>4330</v>
      </c>
      <c r="C749" s="2" t="s">
        <v>808</v>
      </c>
      <c r="D749" s="2"/>
      <c r="E749" s="3" t="s">
        <v>8213</v>
      </c>
      <c r="F749" s="2" t="s">
        <v>4303</v>
      </c>
    </row>
    <row r="750" spans="1:6">
      <c r="A750" s="2" t="s">
        <v>4332</v>
      </c>
      <c r="B750" s="2" t="s">
        <v>4333</v>
      </c>
      <c r="C750" s="2" t="s">
        <v>809</v>
      </c>
      <c r="D750" s="2"/>
      <c r="E750" s="3" t="s">
        <v>8161</v>
      </c>
      <c r="F750" s="2" t="s">
        <v>4303</v>
      </c>
    </row>
    <row r="751" spans="1:6">
      <c r="A751" s="2" t="s">
        <v>4335</v>
      </c>
      <c r="B751" s="2" t="s">
        <v>4336</v>
      </c>
      <c r="C751" s="2" t="s">
        <v>810</v>
      </c>
      <c r="D751" s="2"/>
      <c r="E751" s="3" t="s">
        <v>8411</v>
      </c>
      <c r="F751" s="2" t="s">
        <v>4303</v>
      </c>
    </row>
    <row r="752" spans="1:6">
      <c r="A752" s="2" t="s">
        <v>4338</v>
      </c>
      <c r="B752" s="2" t="s">
        <v>4339</v>
      </c>
      <c r="C752" s="2" t="s">
        <v>811</v>
      </c>
      <c r="D752" s="2"/>
      <c r="E752" s="3" t="s">
        <v>8412</v>
      </c>
      <c r="F752" s="2" t="s">
        <v>4303</v>
      </c>
    </row>
    <row r="753" spans="1:6">
      <c r="A753" s="2" t="s">
        <v>4340</v>
      </c>
      <c r="B753" s="2" t="s">
        <v>4341</v>
      </c>
      <c r="C753" s="2" t="s">
        <v>813</v>
      </c>
      <c r="D753" s="2"/>
      <c r="E753" s="3" t="s">
        <v>8279</v>
      </c>
      <c r="F753" s="2" t="s">
        <v>4303</v>
      </c>
    </row>
    <row r="754" spans="1:6">
      <c r="A754" s="2" t="s">
        <v>4343</v>
      </c>
      <c r="B754" s="2" t="s">
        <v>4344</v>
      </c>
      <c r="C754" s="2" t="s">
        <v>814</v>
      </c>
      <c r="D754" s="2"/>
      <c r="E754" s="3" t="s">
        <v>8413</v>
      </c>
      <c r="F754" s="2" t="s">
        <v>4303</v>
      </c>
    </row>
    <row r="755" spans="1:6">
      <c r="A755" s="2" t="s">
        <v>4346</v>
      </c>
      <c r="B755" s="2" t="s">
        <v>4347</v>
      </c>
      <c r="C755" s="2" t="s">
        <v>815</v>
      </c>
      <c r="D755" s="2"/>
      <c r="E755" s="3" t="s">
        <v>8103</v>
      </c>
      <c r="F755" s="2" t="s">
        <v>4303</v>
      </c>
    </row>
    <row r="756" spans="1:6">
      <c r="A756" s="2" t="s">
        <v>4349</v>
      </c>
      <c r="B756" s="2" t="s">
        <v>4350</v>
      </c>
      <c r="C756" s="2" t="s">
        <v>816</v>
      </c>
      <c r="D756" s="2"/>
      <c r="E756" s="3" t="s">
        <v>8414</v>
      </c>
      <c r="F756" s="2" t="s">
        <v>4303</v>
      </c>
    </row>
    <row r="757" spans="1:6">
      <c r="A757" s="2" t="s">
        <v>4352</v>
      </c>
      <c r="B757" s="2" t="s">
        <v>4353</v>
      </c>
      <c r="C757" s="2" t="s">
        <v>817</v>
      </c>
      <c r="D757" s="2"/>
      <c r="E757" s="3" t="s">
        <v>8415</v>
      </c>
      <c r="F757" s="2" t="s">
        <v>4355</v>
      </c>
    </row>
    <row r="758" spans="1:6">
      <c r="A758" s="2" t="s">
        <v>4356</v>
      </c>
      <c r="B758" s="2" t="s">
        <v>4357</v>
      </c>
      <c r="C758" s="2" t="s">
        <v>818</v>
      </c>
      <c r="D758" s="2"/>
      <c r="E758" s="3" t="s">
        <v>8175</v>
      </c>
      <c r="F758" s="2" t="s">
        <v>4355</v>
      </c>
    </row>
    <row r="759" spans="1:6">
      <c r="A759" s="2" t="s">
        <v>4359</v>
      </c>
      <c r="B759" s="2" t="s">
        <v>4360</v>
      </c>
      <c r="C759" s="2" t="s">
        <v>819</v>
      </c>
      <c r="D759" s="2"/>
      <c r="E759" s="3" t="s">
        <v>8177</v>
      </c>
      <c r="F759" s="2" t="s">
        <v>4355</v>
      </c>
    </row>
    <row r="760" spans="1:6">
      <c r="A760" s="2" t="s">
        <v>4362</v>
      </c>
      <c r="B760" s="2" t="s">
        <v>4363</v>
      </c>
      <c r="C760" s="2" t="s">
        <v>820</v>
      </c>
      <c r="D760" s="2"/>
      <c r="E760" s="3" t="s">
        <v>8139</v>
      </c>
      <c r="F760" s="2" t="s">
        <v>4355</v>
      </c>
    </row>
    <row r="761" spans="1:6">
      <c r="A761" s="2" t="s">
        <v>4365</v>
      </c>
      <c r="B761" s="2" t="s">
        <v>4366</v>
      </c>
      <c r="C761" s="2" t="s">
        <v>821</v>
      </c>
      <c r="D761" s="2"/>
      <c r="E761" s="3" t="s">
        <v>8248</v>
      </c>
      <c r="F761" s="2" t="s">
        <v>4355</v>
      </c>
    </row>
    <row r="762" spans="1:6">
      <c r="A762" s="2" t="s">
        <v>4368</v>
      </c>
      <c r="B762" s="2" t="s">
        <v>4369</v>
      </c>
      <c r="C762" s="2" t="s">
        <v>822</v>
      </c>
      <c r="D762" s="2"/>
      <c r="E762" s="3" t="s">
        <v>8276</v>
      </c>
      <c r="F762" s="2" t="s">
        <v>4355</v>
      </c>
    </row>
    <row r="763" spans="1:6">
      <c r="A763" s="2" t="s">
        <v>4371</v>
      </c>
      <c r="B763" s="2" t="s">
        <v>4372</v>
      </c>
      <c r="C763" s="2" t="s">
        <v>823</v>
      </c>
      <c r="D763" s="2"/>
      <c r="E763" s="3" t="s">
        <v>8416</v>
      </c>
      <c r="F763" s="2" t="s">
        <v>4355</v>
      </c>
    </row>
    <row r="764" spans="1:6">
      <c r="A764" s="2" t="s">
        <v>4374</v>
      </c>
      <c r="B764" s="2" t="s">
        <v>4375</v>
      </c>
      <c r="C764" s="2" t="s">
        <v>824</v>
      </c>
      <c r="D764" s="2"/>
      <c r="E764" s="3" t="s">
        <v>8312</v>
      </c>
      <c r="F764" s="2" t="s">
        <v>4355</v>
      </c>
    </row>
    <row r="765" spans="1:6">
      <c r="A765" s="2" t="s">
        <v>4377</v>
      </c>
      <c r="B765" s="2" t="s">
        <v>4378</v>
      </c>
      <c r="C765" s="2" t="s">
        <v>825</v>
      </c>
      <c r="D765" s="2"/>
      <c r="E765" s="3" t="s">
        <v>8078</v>
      </c>
      <c r="F765" s="2" t="s">
        <v>4355</v>
      </c>
    </row>
    <row r="766" spans="1:6">
      <c r="A766" s="2" t="s">
        <v>4380</v>
      </c>
      <c r="B766" s="2" t="s">
        <v>4381</v>
      </c>
      <c r="C766" s="2" t="s">
        <v>826</v>
      </c>
      <c r="D766" s="2"/>
      <c r="E766" s="3" t="s">
        <v>8084</v>
      </c>
      <c r="F766" s="2" t="s">
        <v>4355</v>
      </c>
    </row>
    <row r="767" spans="1:6">
      <c r="A767" s="2" t="s">
        <v>4383</v>
      </c>
      <c r="B767" s="2" t="s">
        <v>4384</v>
      </c>
      <c r="C767" s="2" t="s">
        <v>827</v>
      </c>
      <c r="D767" s="2"/>
      <c r="E767" s="3" t="s">
        <v>8341</v>
      </c>
      <c r="F767" s="2" t="s">
        <v>4355</v>
      </c>
    </row>
    <row r="768" spans="1:6">
      <c r="A768" s="2" t="s">
        <v>4386</v>
      </c>
      <c r="B768" s="2" t="s">
        <v>4387</v>
      </c>
      <c r="C768" s="2" t="s">
        <v>828</v>
      </c>
      <c r="D768" s="2"/>
      <c r="E768" s="3" t="s">
        <v>8112</v>
      </c>
      <c r="F768" s="2" t="s">
        <v>4355</v>
      </c>
    </row>
    <row r="769" spans="1:6">
      <c r="A769" s="2" t="s">
        <v>4389</v>
      </c>
      <c r="B769" s="2" t="s">
        <v>4390</v>
      </c>
      <c r="C769" s="2" t="s">
        <v>829</v>
      </c>
      <c r="D769" s="2"/>
      <c r="E769" s="3" t="s">
        <v>8107</v>
      </c>
      <c r="F769" s="2" t="s">
        <v>4355</v>
      </c>
    </row>
    <row r="770" spans="1:6">
      <c r="A770" s="2" t="s">
        <v>4392</v>
      </c>
      <c r="B770" s="2" t="s">
        <v>4393</v>
      </c>
      <c r="C770" s="2" t="s">
        <v>830</v>
      </c>
      <c r="D770" s="2"/>
      <c r="E770" s="3" t="s">
        <v>8142</v>
      </c>
      <c r="F770" s="2" t="s">
        <v>4355</v>
      </c>
    </row>
    <row r="771" spans="1:6">
      <c r="A771" s="2" t="s">
        <v>4395</v>
      </c>
      <c r="B771" s="2" t="s">
        <v>4396</v>
      </c>
      <c r="C771" s="2" t="s">
        <v>831</v>
      </c>
      <c r="D771" s="2" t="s">
        <v>152</v>
      </c>
      <c r="E771" s="3" t="s">
        <v>8417</v>
      </c>
      <c r="F771" s="2" t="s">
        <v>4355</v>
      </c>
    </row>
    <row r="772" spans="1:6">
      <c r="A772" s="2" t="s">
        <v>4398</v>
      </c>
      <c r="B772" s="2" t="s">
        <v>4399</v>
      </c>
      <c r="C772" s="2" t="s">
        <v>832</v>
      </c>
      <c r="D772" s="2"/>
      <c r="E772" s="3" t="s">
        <v>8418</v>
      </c>
      <c r="F772" s="2" t="s">
        <v>4355</v>
      </c>
    </row>
    <row r="773" spans="1:6">
      <c r="A773" s="2" t="s">
        <v>4401</v>
      </c>
      <c r="B773" s="2" t="s">
        <v>4402</v>
      </c>
      <c r="C773" s="2" t="s">
        <v>833</v>
      </c>
      <c r="D773" s="2"/>
      <c r="E773" s="3" t="s">
        <v>8166</v>
      </c>
      <c r="F773" s="2" t="s">
        <v>4355</v>
      </c>
    </row>
    <row r="774" spans="1:6">
      <c r="A774" s="2" t="s">
        <v>4404</v>
      </c>
      <c r="B774" s="2" t="s">
        <v>4405</v>
      </c>
      <c r="C774" s="2" t="s">
        <v>834</v>
      </c>
      <c r="D774" s="2"/>
      <c r="E774" s="3" t="s">
        <v>8309</v>
      </c>
      <c r="F774" s="2" t="s">
        <v>4407</v>
      </c>
    </row>
    <row r="775" spans="1:6">
      <c r="A775" s="2" t="s">
        <v>4408</v>
      </c>
      <c r="B775" s="2" t="s">
        <v>4409</v>
      </c>
      <c r="C775" s="2" t="s">
        <v>835</v>
      </c>
      <c r="D775" s="2"/>
      <c r="E775" s="3" t="s">
        <v>8127</v>
      </c>
      <c r="F775" s="2" t="s">
        <v>4407</v>
      </c>
    </row>
    <row r="776" spans="1:6">
      <c r="A776" s="2" t="s">
        <v>4411</v>
      </c>
      <c r="B776" s="2" t="s">
        <v>4412</v>
      </c>
      <c r="C776" s="2" t="s">
        <v>836</v>
      </c>
      <c r="D776" s="2"/>
      <c r="E776" s="3" t="s">
        <v>8295</v>
      </c>
      <c r="F776" s="2" t="s">
        <v>4407</v>
      </c>
    </row>
    <row r="777" spans="1:6">
      <c r="A777" s="2" t="s">
        <v>4414</v>
      </c>
      <c r="B777" s="2" t="s">
        <v>4415</v>
      </c>
      <c r="C777" s="2" t="s">
        <v>837</v>
      </c>
      <c r="D777" s="2"/>
      <c r="E777" s="3" t="s">
        <v>8164</v>
      </c>
      <c r="F777" s="2" t="s">
        <v>4407</v>
      </c>
    </row>
    <row r="778" spans="1:6">
      <c r="A778" s="2" t="s">
        <v>4417</v>
      </c>
      <c r="B778" s="2" t="s">
        <v>4418</v>
      </c>
      <c r="C778" s="2" t="s">
        <v>838</v>
      </c>
      <c r="D778" s="2"/>
      <c r="E778" s="3" t="s">
        <v>8227</v>
      </c>
      <c r="F778" s="2" t="s">
        <v>4407</v>
      </c>
    </row>
    <row r="779" spans="1:6">
      <c r="A779" s="2" t="s">
        <v>4420</v>
      </c>
      <c r="B779" s="2" t="s">
        <v>4421</v>
      </c>
      <c r="C779" s="2" t="s">
        <v>839</v>
      </c>
      <c r="D779" s="2"/>
      <c r="E779" s="3" t="s">
        <v>8170</v>
      </c>
      <c r="F779" s="2" t="s">
        <v>4407</v>
      </c>
    </row>
    <row r="780" spans="1:6">
      <c r="A780" s="2" t="s">
        <v>4423</v>
      </c>
      <c r="B780" s="2" t="s">
        <v>4424</v>
      </c>
      <c r="C780" s="2" t="s">
        <v>840</v>
      </c>
      <c r="D780" s="2"/>
      <c r="E780" s="3" t="s">
        <v>8419</v>
      </c>
      <c r="F780" s="2" t="s">
        <v>4407</v>
      </c>
    </row>
    <row r="781" spans="1:6">
      <c r="A781" s="2" t="s">
        <v>4426</v>
      </c>
      <c r="B781" s="2" t="s">
        <v>4427</v>
      </c>
      <c r="C781" s="2" t="s">
        <v>841</v>
      </c>
      <c r="D781" s="2"/>
      <c r="E781" s="3" t="s">
        <v>8420</v>
      </c>
      <c r="F781" s="2" t="s">
        <v>4407</v>
      </c>
    </row>
    <row r="782" spans="1:6">
      <c r="A782" s="2" t="s">
        <v>4429</v>
      </c>
      <c r="B782" s="2" t="s">
        <v>4430</v>
      </c>
      <c r="C782" s="2" t="s">
        <v>842</v>
      </c>
      <c r="D782" s="2"/>
      <c r="E782" s="3" t="s">
        <v>8242</v>
      </c>
      <c r="F782" s="2" t="s">
        <v>4432</v>
      </c>
    </row>
    <row r="783" spans="1:6">
      <c r="A783" s="2" t="s">
        <v>4433</v>
      </c>
      <c r="B783" s="2" t="s">
        <v>4434</v>
      </c>
      <c r="C783" s="2" t="s">
        <v>843</v>
      </c>
      <c r="D783" s="2"/>
      <c r="E783" s="3" t="s">
        <v>8085</v>
      </c>
      <c r="F783" s="2" t="s">
        <v>4432</v>
      </c>
    </row>
    <row r="784" spans="1:6">
      <c r="A784" s="2" t="s">
        <v>4436</v>
      </c>
      <c r="B784" s="2" t="s">
        <v>4437</v>
      </c>
      <c r="C784" s="2" t="s">
        <v>844</v>
      </c>
      <c r="D784" s="2"/>
      <c r="E784" s="3" t="s">
        <v>8100</v>
      </c>
      <c r="F784" s="2" t="s">
        <v>4432</v>
      </c>
    </row>
    <row r="785" spans="1:6">
      <c r="A785" s="2" t="s">
        <v>4439</v>
      </c>
      <c r="B785" s="2" t="s">
        <v>4440</v>
      </c>
      <c r="C785" s="2" t="s">
        <v>845</v>
      </c>
      <c r="D785" s="2"/>
      <c r="E785" s="3" t="s">
        <v>8327</v>
      </c>
      <c r="F785" s="2" t="s">
        <v>4432</v>
      </c>
    </row>
    <row r="786" spans="1:6">
      <c r="A786" s="2" t="s">
        <v>4442</v>
      </c>
      <c r="B786" s="2" t="s">
        <v>4443</v>
      </c>
      <c r="C786" s="2" t="s">
        <v>846</v>
      </c>
      <c r="D786" s="2"/>
      <c r="E786" s="3" t="s">
        <v>8421</v>
      </c>
      <c r="F786" s="2" t="s">
        <v>4432</v>
      </c>
    </row>
    <row r="787" spans="1:6">
      <c r="A787" s="2" t="s">
        <v>4445</v>
      </c>
      <c r="B787" s="2" t="s">
        <v>4446</v>
      </c>
      <c r="C787" s="2" t="s">
        <v>847</v>
      </c>
      <c r="D787" s="2"/>
      <c r="E787" s="3" t="s">
        <v>8147</v>
      </c>
      <c r="F787" s="2" t="s">
        <v>4432</v>
      </c>
    </row>
    <row r="788" spans="1:6">
      <c r="A788" s="2" t="s">
        <v>4447</v>
      </c>
      <c r="B788" s="2" t="s">
        <v>4448</v>
      </c>
      <c r="C788" s="2" t="s">
        <v>849</v>
      </c>
      <c r="D788" s="2"/>
      <c r="E788" s="3" t="s">
        <v>8422</v>
      </c>
      <c r="F788" s="2" t="s">
        <v>4450</v>
      </c>
    </row>
    <row r="789" spans="1:6">
      <c r="A789" s="2" t="s">
        <v>4451</v>
      </c>
      <c r="B789" s="2" t="s">
        <v>4452</v>
      </c>
      <c r="C789" s="2" t="s">
        <v>123</v>
      </c>
      <c r="D789" s="2"/>
      <c r="E789" s="3" t="s">
        <v>8161</v>
      </c>
      <c r="F789" s="2" t="s">
        <v>4450</v>
      </c>
    </row>
    <row r="790" spans="1:6">
      <c r="A790" s="2" t="s">
        <v>4454</v>
      </c>
      <c r="B790" s="2" t="s">
        <v>4455</v>
      </c>
      <c r="C790" s="2" t="s">
        <v>124</v>
      </c>
      <c r="D790" s="2"/>
      <c r="E790" s="3" t="s">
        <v>8164</v>
      </c>
      <c r="F790" s="2" t="s">
        <v>4450</v>
      </c>
    </row>
    <row r="791" spans="1:6">
      <c r="A791" s="2" t="s">
        <v>4457</v>
      </c>
      <c r="B791" s="2" t="s">
        <v>4458</v>
      </c>
      <c r="C791" s="2" t="s">
        <v>850</v>
      </c>
      <c r="D791" s="2"/>
      <c r="E791" s="3" t="s">
        <v>8186</v>
      </c>
      <c r="F791" s="2" t="s">
        <v>4450</v>
      </c>
    </row>
    <row r="792" spans="1:6">
      <c r="A792" s="2" t="s">
        <v>4460</v>
      </c>
      <c r="B792" s="2" t="s">
        <v>4461</v>
      </c>
      <c r="C792" s="2" t="s">
        <v>851</v>
      </c>
      <c r="D792" s="2"/>
      <c r="E792" s="3" t="s">
        <v>8265</v>
      </c>
      <c r="F792" s="2" t="s">
        <v>4450</v>
      </c>
    </row>
    <row r="793" spans="1:6">
      <c r="A793" s="2" t="s">
        <v>4463</v>
      </c>
      <c r="B793" s="2" t="s">
        <v>4464</v>
      </c>
      <c r="C793" s="2" t="s">
        <v>852</v>
      </c>
      <c r="D793" s="2"/>
      <c r="E793" s="3" t="s">
        <v>8346</v>
      </c>
      <c r="F793" s="2" t="s">
        <v>4450</v>
      </c>
    </row>
    <row r="794" spans="1:6">
      <c r="A794" s="2" t="s">
        <v>4466</v>
      </c>
      <c r="B794" s="2" t="s">
        <v>4467</v>
      </c>
      <c r="C794" s="2" t="s">
        <v>853</v>
      </c>
      <c r="D794" s="2"/>
      <c r="E794" s="3" t="s">
        <v>8084</v>
      </c>
      <c r="F794" s="2" t="s">
        <v>4450</v>
      </c>
    </row>
    <row r="795" spans="1:6">
      <c r="A795" s="2" t="s">
        <v>4469</v>
      </c>
      <c r="B795" s="2" t="s">
        <v>4470</v>
      </c>
      <c r="C795" s="2" t="s">
        <v>854</v>
      </c>
      <c r="D795" s="2"/>
      <c r="E795" s="3" t="s">
        <v>8098</v>
      </c>
      <c r="F795" s="2" t="s">
        <v>4450</v>
      </c>
    </row>
    <row r="796" spans="1:6">
      <c r="A796" s="2" t="s">
        <v>4472</v>
      </c>
      <c r="B796" s="2" t="s">
        <v>4473</v>
      </c>
      <c r="C796" s="2" t="s">
        <v>855</v>
      </c>
      <c r="D796" s="2"/>
      <c r="E796" s="3" t="s">
        <v>8106</v>
      </c>
      <c r="F796" s="2" t="s">
        <v>4450</v>
      </c>
    </row>
    <row r="797" spans="1:6">
      <c r="A797" s="2" t="s">
        <v>4475</v>
      </c>
      <c r="B797" s="2" t="s">
        <v>4476</v>
      </c>
      <c r="C797" s="2" t="s">
        <v>856</v>
      </c>
      <c r="D797" s="2"/>
      <c r="E797" s="3" t="s">
        <v>8341</v>
      </c>
      <c r="F797" s="2" t="s">
        <v>4450</v>
      </c>
    </row>
    <row r="798" spans="1:6">
      <c r="A798" s="2" t="s">
        <v>4478</v>
      </c>
      <c r="B798" s="2" t="s">
        <v>4479</v>
      </c>
      <c r="C798" s="2" t="s">
        <v>857</v>
      </c>
      <c r="D798" s="2"/>
      <c r="E798" s="3" t="s">
        <v>8160</v>
      </c>
      <c r="F798" s="2" t="s">
        <v>4450</v>
      </c>
    </row>
    <row r="799" spans="1:6">
      <c r="A799" s="2" t="s">
        <v>4481</v>
      </c>
      <c r="B799" s="2" t="s">
        <v>4482</v>
      </c>
      <c r="C799" s="2" t="s">
        <v>858</v>
      </c>
      <c r="D799" s="2"/>
      <c r="E799" s="3" t="s">
        <v>8423</v>
      </c>
      <c r="F799" s="2" t="s">
        <v>4450</v>
      </c>
    </row>
    <row r="800" spans="1:6">
      <c r="A800" s="2" t="s">
        <v>4484</v>
      </c>
      <c r="B800" s="2" t="s">
        <v>4485</v>
      </c>
      <c r="C800" s="2" t="s">
        <v>859</v>
      </c>
      <c r="D800" s="2"/>
      <c r="E800" s="3" t="s">
        <v>8160</v>
      </c>
      <c r="F800" s="2" t="s">
        <v>4450</v>
      </c>
    </row>
    <row r="801" spans="1:6">
      <c r="A801" s="2" t="s">
        <v>4487</v>
      </c>
      <c r="B801" s="2" t="s">
        <v>4488</v>
      </c>
      <c r="C801" s="2" t="s">
        <v>860</v>
      </c>
      <c r="D801" s="2"/>
      <c r="E801" s="3" t="s">
        <v>8160</v>
      </c>
      <c r="F801" s="2" t="s">
        <v>4450</v>
      </c>
    </row>
    <row r="802" spans="1:6">
      <c r="A802" s="2" t="s">
        <v>4490</v>
      </c>
      <c r="B802" s="2" t="s">
        <v>4491</v>
      </c>
      <c r="C802" s="2" t="s">
        <v>861</v>
      </c>
      <c r="D802" s="2"/>
      <c r="E802" s="3" t="s">
        <v>8177</v>
      </c>
      <c r="F802" s="2" t="s">
        <v>4450</v>
      </c>
    </row>
    <row r="803" spans="1:6">
      <c r="A803" s="2" t="s">
        <v>4493</v>
      </c>
      <c r="B803" s="2" t="s">
        <v>4494</v>
      </c>
      <c r="C803" s="2" t="s">
        <v>862</v>
      </c>
      <c r="D803" s="2"/>
      <c r="E803" s="3" t="s">
        <v>8290</v>
      </c>
      <c r="F803" s="2" t="s">
        <v>4450</v>
      </c>
    </row>
    <row r="804" spans="1:6">
      <c r="A804" s="2" t="s">
        <v>4496</v>
      </c>
      <c r="B804" s="2" t="s">
        <v>4497</v>
      </c>
      <c r="C804" s="2" t="s">
        <v>863</v>
      </c>
      <c r="D804" s="2"/>
      <c r="E804" s="3" t="s">
        <v>8102</v>
      </c>
      <c r="F804" s="2" t="s">
        <v>4450</v>
      </c>
    </row>
    <row r="805" spans="1:6">
      <c r="A805" s="2" t="s">
        <v>4499</v>
      </c>
      <c r="B805" s="2" t="s">
        <v>4500</v>
      </c>
      <c r="C805" s="2" t="s">
        <v>864</v>
      </c>
      <c r="D805" s="2"/>
      <c r="E805" s="3" t="s">
        <v>8415</v>
      </c>
      <c r="F805" s="2" t="s">
        <v>4450</v>
      </c>
    </row>
    <row r="806" spans="1:6">
      <c r="A806" s="2" t="s">
        <v>4502</v>
      </c>
      <c r="B806" s="2" t="s">
        <v>4503</v>
      </c>
      <c r="C806" s="2" t="s">
        <v>865</v>
      </c>
      <c r="D806" s="2"/>
      <c r="E806" s="3" t="s">
        <v>8400</v>
      </c>
      <c r="F806" s="2" t="s">
        <v>4450</v>
      </c>
    </row>
    <row r="807" spans="1:6">
      <c r="A807" s="2" t="s">
        <v>4505</v>
      </c>
      <c r="B807" s="2" t="s">
        <v>4506</v>
      </c>
      <c r="C807" s="2" t="s">
        <v>866</v>
      </c>
      <c r="D807" s="2"/>
      <c r="E807" s="3" t="s">
        <v>8098</v>
      </c>
      <c r="F807" s="2" t="s">
        <v>4450</v>
      </c>
    </row>
    <row r="808" spans="1:6">
      <c r="A808" s="2" t="s">
        <v>4508</v>
      </c>
      <c r="B808" s="2" t="s">
        <v>4509</v>
      </c>
      <c r="C808" s="2" t="s">
        <v>867</v>
      </c>
      <c r="D808" s="2"/>
      <c r="E808" s="3" t="s">
        <v>8191</v>
      </c>
      <c r="F808" s="2" t="s">
        <v>4511</v>
      </c>
    </row>
    <row r="809" spans="1:6">
      <c r="A809" s="2" t="s">
        <v>4512</v>
      </c>
      <c r="B809" s="2" t="s">
        <v>4513</v>
      </c>
      <c r="C809" s="2" t="s">
        <v>868</v>
      </c>
      <c r="D809" s="2"/>
      <c r="E809" s="3" t="s">
        <v>8341</v>
      </c>
      <c r="F809" s="2" t="s">
        <v>4511</v>
      </c>
    </row>
    <row r="810" spans="1:6">
      <c r="A810" s="2" t="s">
        <v>4515</v>
      </c>
      <c r="B810" s="2" t="s">
        <v>4516</v>
      </c>
      <c r="C810" s="2" t="s">
        <v>869</v>
      </c>
      <c r="D810" s="2"/>
      <c r="E810" s="3" t="s">
        <v>8145</v>
      </c>
      <c r="F810" s="2" t="s">
        <v>4511</v>
      </c>
    </row>
    <row r="811" spans="1:6">
      <c r="A811" s="2" t="s">
        <v>4518</v>
      </c>
      <c r="B811" s="2" t="s">
        <v>4519</v>
      </c>
      <c r="C811" s="2" t="s">
        <v>870</v>
      </c>
      <c r="D811" s="2"/>
      <c r="E811" s="3" t="s">
        <v>8318</v>
      </c>
      <c r="F811" s="2" t="s">
        <v>4511</v>
      </c>
    </row>
    <row r="812" spans="1:6">
      <c r="A812" s="2" t="s">
        <v>4521</v>
      </c>
      <c r="B812" s="2" t="s">
        <v>4522</v>
      </c>
      <c r="C812" s="2" t="s">
        <v>871</v>
      </c>
      <c r="D812" s="2"/>
      <c r="E812" s="3" t="s">
        <v>8155</v>
      </c>
      <c r="F812" s="2" t="s">
        <v>4511</v>
      </c>
    </row>
    <row r="813" spans="1:6">
      <c r="A813" s="2" t="s">
        <v>4524</v>
      </c>
      <c r="B813" s="2" t="s">
        <v>4525</v>
      </c>
      <c r="C813" s="2" t="s">
        <v>872</v>
      </c>
      <c r="D813" s="2"/>
      <c r="E813" s="3" t="s">
        <v>8250</v>
      </c>
      <c r="F813" s="2" t="s">
        <v>4511</v>
      </c>
    </row>
    <row r="814" spans="1:6">
      <c r="A814" s="2" t="s">
        <v>4527</v>
      </c>
      <c r="B814" s="2" t="s">
        <v>4528</v>
      </c>
      <c r="C814" s="2" t="s">
        <v>873</v>
      </c>
      <c r="D814" s="2"/>
      <c r="E814" s="3" t="s">
        <v>8424</v>
      </c>
      <c r="F814" s="2" t="s">
        <v>4511</v>
      </c>
    </row>
    <row r="815" spans="1:6">
      <c r="A815" s="2" t="s">
        <v>4530</v>
      </c>
      <c r="B815" s="2" t="s">
        <v>4531</v>
      </c>
      <c r="C815" s="2" t="s">
        <v>874</v>
      </c>
      <c r="D815" s="2"/>
      <c r="E815" s="3" t="s">
        <v>8158</v>
      </c>
      <c r="F815" s="2" t="s">
        <v>4511</v>
      </c>
    </row>
    <row r="816" spans="1:6">
      <c r="A816" s="2" t="s">
        <v>4533</v>
      </c>
      <c r="B816" s="2" t="s">
        <v>4534</v>
      </c>
      <c r="C816" s="2" t="s">
        <v>875</v>
      </c>
      <c r="D816" s="2"/>
      <c r="E816" s="3" t="s">
        <v>8177</v>
      </c>
      <c r="F816" s="2" t="s">
        <v>4511</v>
      </c>
    </row>
    <row r="817" spans="1:6">
      <c r="A817" s="2" t="s">
        <v>4536</v>
      </c>
      <c r="B817" s="2" t="s">
        <v>4537</v>
      </c>
      <c r="C817" s="2" t="s">
        <v>876</v>
      </c>
      <c r="D817" s="2"/>
      <c r="E817" s="3" t="s">
        <v>8377</v>
      </c>
      <c r="F817" s="2" t="s">
        <v>4511</v>
      </c>
    </row>
    <row r="818" spans="1:6">
      <c r="A818" s="2" t="s">
        <v>4539</v>
      </c>
      <c r="B818" s="2" t="s">
        <v>4540</v>
      </c>
      <c r="C818" s="2" t="s">
        <v>877</v>
      </c>
      <c r="D818" s="2"/>
      <c r="E818" s="3" t="s">
        <v>8310</v>
      </c>
      <c r="F818" s="2" t="s">
        <v>4511</v>
      </c>
    </row>
    <row r="819" spans="1:6">
      <c r="A819" s="2" t="s">
        <v>4542</v>
      </c>
      <c r="B819" s="2" t="s">
        <v>4543</v>
      </c>
      <c r="C819" s="2" t="s">
        <v>878</v>
      </c>
      <c r="D819" s="2"/>
      <c r="E819" s="3" t="s">
        <v>8317</v>
      </c>
      <c r="F819" s="2" t="s">
        <v>4511</v>
      </c>
    </row>
    <row r="820" spans="1:6">
      <c r="A820" s="2" t="s">
        <v>4545</v>
      </c>
      <c r="B820" s="2" t="s">
        <v>4546</v>
      </c>
      <c r="C820" s="2" t="s">
        <v>879</v>
      </c>
      <c r="D820" s="2"/>
      <c r="E820" s="3" t="s">
        <v>8337</v>
      </c>
      <c r="F820" s="2" t="s">
        <v>4511</v>
      </c>
    </row>
    <row r="821" spans="1:6">
      <c r="A821" s="2" t="s">
        <v>4548</v>
      </c>
      <c r="B821" s="2" t="s">
        <v>4549</v>
      </c>
      <c r="C821" s="2" t="s">
        <v>880</v>
      </c>
      <c r="D821" s="2"/>
      <c r="E821" s="3" t="s">
        <v>8425</v>
      </c>
      <c r="F821" s="2" t="s">
        <v>4511</v>
      </c>
    </row>
    <row r="822" spans="1:6">
      <c r="A822" s="2" t="s">
        <v>4551</v>
      </c>
      <c r="B822" s="2" t="s">
        <v>4552</v>
      </c>
      <c r="C822" s="2" t="s">
        <v>881</v>
      </c>
      <c r="D822" s="2"/>
      <c r="E822" s="3" t="s">
        <v>8426</v>
      </c>
      <c r="F822" s="2" t="s">
        <v>4511</v>
      </c>
    </row>
    <row r="823" spans="1:6">
      <c r="A823" s="2" t="s">
        <v>4554</v>
      </c>
      <c r="B823" s="2" t="s">
        <v>4555</v>
      </c>
      <c r="C823" s="2" t="s">
        <v>377</v>
      </c>
      <c r="D823" s="2"/>
      <c r="E823" s="3" t="s">
        <v>8151</v>
      </c>
      <c r="F823" s="2" t="s">
        <v>4557</v>
      </c>
    </row>
    <row r="824" spans="1:6">
      <c r="A824" s="2" t="s">
        <v>4558</v>
      </c>
      <c r="B824" s="2" t="s">
        <v>4559</v>
      </c>
      <c r="C824" s="2" t="s">
        <v>882</v>
      </c>
      <c r="D824" s="2"/>
      <c r="E824" s="3" t="s">
        <v>8298</v>
      </c>
      <c r="F824" s="2" t="s">
        <v>4557</v>
      </c>
    </row>
    <row r="825" spans="1:6">
      <c r="A825" s="2" t="s">
        <v>4561</v>
      </c>
      <c r="B825" s="2" t="s">
        <v>4562</v>
      </c>
      <c r="C825" s="2" t="s">
        <v>883</v>
      </c>
      <c r="D825" s="2"/>
      <c r="E825" s="3" t="s">
        <v>8256</v>
      </c>
      <c r="F825" s="2" t="s">
        <v>4557</v>
      </c>
    </row>
    <row r="826" spans="1:6">
      <c r="A826" s="2" t="s">
        <v>4564</v>
      </c>
      <c r="B826" s="2" t="s">
        <v>4565</v>
      </c>
      <c r="C826" s="2" t="s">
        <v>884</v>
      </c>
      <c r="D826" s="2"/>
      <c r="E826" s="3" t="s">
        <v>8101</v>
      </c>
      <c r="F826" s="2" t="s">
        <v>4557</v>
      </c>
    </row>
    <row r="827" spans="1:6">
      <c r="A827" s="2" t="s">
        <v>4566</v>
      </c>
      <c r="B827" s="2" t="s">
        <v>4567</v>
      </c>
      <c r="C827" s="2" t="s">
        <v>886</v>
      </c>
      <c r="D827" s="2"/>
      <c r="E827" s="3" t="s">
        <v>8423</v>
      </c>
      <c r="F827" s="2" t="s">
        <v>4557</v>
      </c>
    </row>
    <row r="828" spans="1:6">
      <c r="A828" s="2" t="s">
        <v>4569</v>
      </c>
      <c r="B828" s="2" t="s">
        <v>4570</v>
      </c>
      <c r="C828" s="2" t="s">
        <v>887</v>
      </c>
      <c r="D828" s="2"/>
      <c r="E828" s="3" t="s">
        <v>8108</v>
      </c>
      <c r="F828" s="2" t="s">
        <v>4557</v>
      </c>
    </row>
    <row r="829" spans="1:6">
      <c r="A829" s="2" t="s">
        <v>4572</v>
      </c>
      <c r="B829" s="2" t="s">
        <v>4573</v>
      </c>
      <c r="C829" s="2" t="s">
        <v>888</v>
      </c>
      <c r="D829" s="2"/>
      <c r="E829" s="3" t="s">
        <v>8147</v>
      </c>
      <c r="F829" s="2" t="s">
        <v>4557</v>
      </c>
    </row>
    <row r="830" spans="1:6">
      <c r="A830" s="2" t="s">
        <v>4575</v>
      </c>
      <c r="B830" s="2" t="s">
        <v>4576</v>
      </c>
      <c r="C830" s="2" t="s">
        <v>889</v>
      </c>
      <c r="D830" s="2"/>
      <c r="E830" s="3" t="s">
        <v>8192</v>
      </c>
      <c r="F830" s="2" t="s">
        <v>4557</v>
      </c>
    </row>
    <row r="831" spans="1:6">
      <c r="A831" s="2" t="s">
        <v>4578</v>
      </c>
      <c r="B831" s="2" t="s">
        <v>4579</v>
      </c>
      <c r="C831" s="2" t="s">
        <v>890</v>
      </c>
      <c r="D831" s="2"/>
      <c r="E831" s="3" t="s">
        <v>8427</v>
      </c>
      <c r="F831" s="2" t="s">
        <v>4557</v>
      </c>
    </row>
    <row r="832" spans="1:6">
      <c r="A832" s="2" t="s">
        <v>4581</v>
      </c>
      <c r="B832" s="2" t="s">
        <v>4582</v>
      </c>
      <c r="C832" s="2" t="s">
        <v>891</v>
      </c>
      <c r="D832" s="2"/>
      <c r="E832" s="3" t="s">
        <v>8428</v>
      </c>
      <c r="F832" s="2" t="s">
        <v>4557</v>
      </c>
    </row>
    <row r="833" spans="1:6">
      <c r="A833" s="2" t="s">
        <v>4584</v>
      </c>
      <c r="B833" s="2" t="s">
        <v>4585</v>
      </c>
      <c r="C833" s="2" t="s">
        <v>892</v>
      </c>
      <c r="D833" s="2"/>
      <c r="E833" s="3" t="s">
        <v>8151</v>
      </c>
      <c r="F833" s="2" t="s">
        <v>4557</v>
      </c>
    </row>
    <row r="834" spans="1:6">
      <c r="A834" s="2" t="s">
        <v>4587</v>
      </c>
      <c r="B834" s="2" t="s">
        <v>4588</v>
      </c>
      <c r="C834" s="2" t="s">
        <v>893</v>
      </c>
      <c r="D834" s="2"/>
      <c r="E834" s="3" t="s">
        <v>8115</v>
      </c>
      <c r="F834" s="2" t="s">
        <v>4557</v>
      </c>
    </row>
    <row r="835" spans="1:6">
      <c r="A835" s="2" t="s">
        <v>4590</v>
      </c>
      <c r="B835" s="2" t="s">
        <v>4591</v>
      </c>
      <c r="C835" s="2" t="s">
        <v>894</v>
      </c>
      <c r="D835" s="2"/>
      <c r="E835" s="3" t="s">
        <v>8429</v>
      </c>
      <c r="F835" s="2" t="s">
        <v>4557</v>
      </c>
    </row>
    <row r="836" spans="1:6">
      <c r="A836" s="2" t="s">
        <v>4593</v>
      </c>
      <c r="B836" s="2" t="s">
        <v>4594</v>
      </c>
      <c r="C836" s="2" t="s">
        <v>895</v>
      </c>
      <c r="D836" s="2"/>
      <c r="E836" s="3" t="s">
        <v>8085</v>
      </c>
      <c r="F836" s="2" t="s">
        <v>4557</v>
      </c>
    </row>
    <row r="837" spans="1:6">
      <c r="A837" s="2" t="s">
        <v>4596</v>
      </c>
      <c r="B837" s="2" t="s">
        <v>4597</v>
      </c>
      <c r="C837" s="2" t="s">
        <v>896</v>
      </c>
      <c r="D837" s="2"/>
      <c r="E837" s="3" t="s">
        <v>8112</v>
      </c>
      <c r="F837" s="2" t="s">
        <v>4557</v>
      </c>
    </row>
    <row r="838" spans="1:6">
      <c r="A838" s="2" t="s">
        <v>4599</v>
      </c>
      <c r="B838" s="2" t="s">
        <v>4600</v>
      </c>
      <c r="C838" s="2" t="s">
        <v>347</v>
      </c>
      <c r="D838" s="2"/>
      <c r="E838" s="3" t="s">
        <v>8341</v>
      </c>
      <c r="F838" s="2" t="s">
        <v>4557</v>
      </c>
    </row>
    <row r="839" spans="1:6">
      <c r="A839" s="2" t="s">
        <v>4602</v>
      </c>
      <c r="B839" s="2" t="s">
        <v>4603</v>
      </c>
      <c r="C839" s="2" t="s">
        <v>897</v>
      </c>
      <c r="D839" s="2"/>
      <c r="E839" s="3" t="s">
        <v>8124</v>
      </c>
      <c r="F839" s="2" t="s">
        <v>4557</v>
      </c>
    </row>
    <row r="840" spans="1:6">
      <c r="A840" s="2" t="s">
        <v>4605</v>
      </c>
      <c r="B840" s="2" t="s">
        <v>4606</v>
      </c>
      <c r="C840" s="2" t="s">
        <v>898</v>
      </c>
      <c r="D840" s="2"/>
      <c r="E840" s="3" t="s">
        <v>8097</v>
      </c>
      <c r="F840" s="2" t="s">
        <v>4608</v>
      </c>
    </row>
    <row r="841" spans="1:6">
      <c r="A841" s="2" t="s">
        <v>4609</v>
      </c>
      <c r="B841" s="2" t="s">
        <v>4610</v>
      </c>
      <c r="C841" s="2" t="s">
        <v>899</v>
      </c>
      <c r="D841" s="2"/>
      <c r="E841" s="3" t="s">
        <v>8353</v>
      </c>
      <c r="F841" s="2" t="s">
        <v>4608</v>
      </c>
    </row>
    <row r="842" spans="1:6">
      <c r="A842" s="2" t="s">
        <v>4612</v>
      </c>
      <c r="B842" s="2" t="s">
        <v>4613</v>
      </c>
      <c r="C842" s="2" t="s">
        <v>900</v>
      </c>
      <c r="D842" s="2"/>
      <c r="E842" s="3" t="s">
        <v>8153</v>
      </c>
      <c r="F842" s="2" t="s">
        <v>4608</v>
      </c>
    </row>
    <row r="843" spans="1:6">
      <c r="A843" s="2" t="s">
        <v>4615</v>
      </c>
      <c r="B843" s="2" t="s">
        <v>4616</v>
      </c>
      <c r="C843" s="2" t="s">
        <v>901</v>
      </c>
      <c r="D843" s="2"/>
      <c r="E843" s="3" t="s">
        <v>8178</v>
      </c>
      <c r="F843" s="2" t="s">
        <v>4608</v>
      </c>
    </row>
    <row r="844" spans="1:6">
      <c r="A844" s="2" t="s">
        <v>4618</v>
      </c>
      <c r="B844" s="2" t="s">
        <v>4619</v>
      </c>
      <c r="C844" s="2" t="s">
        <v>902</v>
      </c>
      <c r="D844" s="2"/>
      <c r="E844" s="3" t="s">
        <v>8137</v>
      </c>
      <c r="F844" s="2" t="s">
        <v>4608</v>
      </c>
    </row>
    <row r="845" spans="1:6">
      <c r="A845" s="2" t="s">
        <v>4621</v>
      </c>
      <c r="B845" s="2" t="s">
        <v>4622</v>
      </c>
      <c r="C845" s="2" t="s">
        <v>903</v>
      </c>
      <c r="D845" s="2"/>
      <c r="E845" s="3" t="s">
        <v>8430</v>
      </c>
      <c r="F845" s="2" t="s">
        <v>4608</v>
      </c>
    </row>
    <row r="846" spans="1:6">
      <c r="A846" s="2" t="s">
        <v>4624</v>
      </c>
      <c r="B846" s="2" t="s">
        <v>4625</v>
      </c>
      <c r="C846" s="2" t="s">
        <v>164</v>
      </c>
      <c r="D846" s="2"/>
      <c r="E846" s="3" t="s">
        <v>8284</v>
      </c>
      <c r="F846" s="2" t="s">
        <v>4608</v>
      </c>
    </row>
    <row r="847" spans="1:6">
      <c r="A847" s="2" t="s">
        <v>4627</v>
      </c>
      <c r="B847" s="2" t="s">
        <v>4628</v>
      </c>
      <c r="C847" s="2" t="s">
        <v>516</v>
      </c>
      <c r="D847" s="2"/>
      <c r="E847" s="3" t="s">
        <v>8119</v>
      </c>
      <c r="F847" s="2" t="s">
        <v>4608</v>
      </c>
    </row>
    <row r="848" spans="1:6">
      <c r="A848" s="2" t="s">
        <v>4629</v>
      </c>
      <c r="B848" s="2" t="s">
        <v>4630</v>
      </c>
      <c r="C848" s="2" t="s">
        <v>905</v>
      </c>
      <c r="D848" s="2"/>
      <c r="E848" s="3" t="s">
        <v>8147</v>
      </c>
      <c r="F848" s="2" t="s">
        <v>4608</v>
      </c>
    </row>
    <row r="849" spans="1:6">
      <c r="A849" s="2" t="s">
        <v>4632</v>
      </c>
      <c r="B849" s="2" t="s">
        <v>4633</v>
      </c>
      <c r="C849" s="2" t="s">
        <v>906</v>
      </c>
      <c r="D849" s="2"/>
      <c r="E849" s="3" t="s">
        <v>8124</v>
      </c>
      <c r="F849" s="2" t="s">
        <v>4608</v>
      </c>
    </row>
    <row r="850" spans="1:6">
      <c r="A850" s="2" t="s">
        <v>4635</v>
      </c>
      <c r="B850" s="2" t="s">
        <v>4636</v>
      </c>
      <c r="C850" s="2" t="s">
        <v>907</v>
      </c>
      <c r="D850" s="2"/>
      <c r="E850" s="3" t="s">
        <v>8431</v>
      </c>
      <c r="F850" s="2" t="s">
        <v>4608</v>
      </c>
    </row>
    <row r="851" spans="1:6">
      <c r="A851" s="2" t="s">
        <v>4638</v>
      </c>
      <c r="B851" s="2" t="s">
        <v>4639</v>
      </c>
      <c r="C851" s="2" t="s">
        <v>908</v>
      </c>
      <c r="D851" s="2"/>
      <c r="E851" s="3" t="s">
        <v>8432</v>
      </c>
      <c r="F851" s="2" t="s">
        <v>4608</v>
      </c>
    </row>
    <row r="852" spans="1:6">
      <c r="A852" s="2" t="s">
        <v>4641</v>
      </c>
      <c r="B852" s="2" t="s">
        <v>4642</v>
      </c>
      <c r="C852" s="2" t="s">
        <v>909</v>
      </c>
      <c r="D852" s="2"/>
      <c r="E852" s="3" t="s">
        <v>8433</v>
      </c>
      <c r="F852" s="2" t="s">
        <v>4608</v>
      </c>
    </row>
    <row r="853" spans="1:6">
      <c r="A853" s="2" t="s">
        <v>4644</v>
      </c>
      <c r="B853" s="2" t="s">
        <v>4645</v>
      </c>
      <c r="C853" s="2" t="s">
        <v>910</v>
      </c>
      <c r="D853" s="2"/>
      <c r="E853" s="3" t="s">
        <v>8172</v>
      </c>
      <c r="F853" s="2" t="s">
        <v>4608</v>
      </c>
    </row>
    <row r="854" spans="1:6">
      <c r="A854" s="2" t="s">
        <v>4647</v>
      </c>
      <c r="B854" s="2" t="s">
        <v>4648</v>
      </c>
      <c r="C854" s="2" t="s">
        <v>911</v>
      </c>
      <c r="D854" s="2"/>
      <c r="E854" s="3" t="s">
        <v>8124</v>
      </c>
      <c r="F854" s="2" t="s">
        <v>4608</v>
      </c>
    </row>
    <row r="855" spans="1:6">
      <c r="A855" s="2" t="s">
        <v>4650</v>
      </c>
      <c r="B855" s="2" t="s">
        <v>4651</v>
      </c>
      <c r="C855" s="2" t="s">
        <v>912</v>
      </c>
      <c r="D855" s="2"/>
      <c r="E855" s="3" t="s">
        <v>8160</v>
      </c>
      <c r="F855" s="2" t="s">
        <v>4653</v>
      </c>
    </row>
    <row r="856" spans="1:6">
      <c r="A856" s="2" t="s">
        <v>4654</v>
      </c>
      <c r="B856" s="2" t="s">
        <v>4655</v>
      </c>
      <c r="C856" s="2" t="s">
        <v>913</v>
      </c>
      <c r="D856" s="2"/>
      <c r="E856" s="3" t="s">
        <v>8434</v>
      </c>
      <c r="F856" s="2" t="s">
        <v>4653</v>
      </c>
    </row>
    <row r="857" spans="1:6">
      <c r="A857" s="2" t="s">
        <v>4657</v>
      </c>
      <c r="B857" s="2" t="s">
        <v>4658</v>
      </c>
      <c r="C857" s="2" t="s">
        <v>914</v>
      </c>
      <c r="D857" s="2"/>
      <c r="E857" s="3" t="s">
        <v>8435</v>
      </c>
      <c r="F857" s="2" t="s">
        <v>4653</v>
      </c>
    </row>
    <row r="858" spans="1:6">
      <c r="A858" s="2" t="s">
        <v>4660</v>
      </c>
      <c r="B858" s="2" t="s">
        <v>4661</v>
      </c>
      <c r="C858" s="2" t="s">
        <v>915</v>
      </c>
      <c r="D858" s="2"/>
      <c r="E858" s="3" t="s">
        <v>8130</v>
      </c>
      <c r="F858" s="2" t="s">
        <v>4653</v>
      </c>
    </row>
    <row r="859" spans="1:6">
      <c r="A859" s="2" t="s">
        <v>4663</v>
      </c>
      <c r="B859" s="2" t="s">
        <v>4664</v>
      </c>
      <c r="C859" s="2" t="s">
        <v>916</v>
      </c>
      <c r="D859" s="2"/>
      <c r="E859" s="3" t="s">
        <v>8335</v>
      </c>
      <c r="F859" s="2" t="s">
        <v>4653</v>
      </c>
    </row>
    <row r="860" spans="1:6">
      <c r="A860" s="2" t="s">
        <v>4666</v>
      </c>
      <c r="B860" s="2" t="s">
        <v>4667</v>
      </c>
      <c r="C860" s="2" t="s">
        <v>917</v>
      </c>
      <c r="D860" s="2"/>
      <c r="E860" s="3" t="s">
        <v>8232</v>
      </c>
      <c r="F860" s="2" t="s">
        <v>4653</v>
      </c>
    </row>
    <row r="861" spans="1:6">
      <c r="A861" s="2" t="s">
        <v>4669</v>
      </c>
      <c r="B861" s="2" t="s">
        <v>4670</v>
      </c>
      <c r="C861" s="2" t="s">
        <v>918</v>
      </c>
      <c r="D861" s="2"/>
      <c r="E861" s="3" t="s">
        <v>8148</v>
      </c>
      <c r="F861" s="2" t="s">
        <v>4653</v>
      </c>
    </row>
    <row r="862" spans="1:6">
      <c r="A862" s="2" t="s">
        <v>4672</v>
      </c>
      <c r="B862" s="2" t="s">
        <v>4673</v>
      </c>
      <c r="C862" s="2" t="s">
        <v>919</v>
      </c>
      <c r="D862" s="2"/>
      <c r="E862" s="3" t="s">
        <v>8155</v>
      </c>
      <c r="F862" s="2" t="s">
        <v>4653</v>
      </c>
    </row>
    <row r="863" spans="1:6">
      <c r="A863" s="2" t="s">
        <v>4674</v>
      </c>
      <c r="B863" s="2" t="s">
        <v>4675</v>
      </c>
      <c r="C863" s="2" t="s">
        <v>921</v>
      </c>
      <c r="D863" s="2"/>
      <c r="E863" s="3" t="s">
        <v>8137</v>
      </c>
      <c r="F863" s="2" t="s">
        <v>4653</v>
      </c>
    </row>
    <row r="864" spans="1:6">
      <c r="A864" s="2" t="s">
        <v>4677</v>
      </c>
      <c r="B864" s="2" t="s">
        <v>4678</v>
      </c>
      <c r="C864" s="2" t="s">
        <v>922</v>
      </c>
      <c r="D864" s="2"/>
      <c r="E864" s="3" t="s">
        <v>8436</v>
      </c>
      <c r="F864" s="2" t="s">
        <v>4653</v>
      </c>
    </row>
    <row r="865" spans="1:6">
      <c r="A865" s="2" t="s">
        <v>4679</v>
      </c>
      <c r="B865" s="2" t="s">
        <v>4680</v>
      </c>
      <c r="C865" s="2" t="s">
        <v>924</v>
      </c>
      <c r="D865" s="2"/>
      <c r="E865" s="3" t="s">
        <v>8135</v>
      </c>
      <c r="F865" s="2" t="s">
        <v>4653</v>
      </c>
    </row>
    <row r="866" spans="1:6">
      <c r="A866" s="2" t="s">
        <v>4682</v>
      </c>
      <c r="B866" s="2" t="s">
        <v>4683</v>
      </c>
      <c r="C866" s="2" t="s">
        <v>925</v>
      </c>
      <c r="D866" s="2"/>
      <c r="E866" s="3" t="s">
        <v>8437</v>
      </c>
      <c r="F866" s="2" t="s">
        <v>4653</v>
      </c>
    </row>
    <row r="867" spans="1:6">
      <c r="A867" s="2" t="s">
        <v>4685</v>
      </c>
      <c r="B867" s="2" t="s">
        <v>4686</v>
      </c>
      <c r="C867" s="2" t="s">
        <v>926</v>
      </c>
      <c r="D867" s="2"/>
      <c r="E867" s="3" t="s">
        <v>8438</v>
      </c>
      <c r="F867" s="2" t="s">
        <v>4653</v>
      </c>
    </row>
    <row r="868" spans="1:6">
      <c r="A868" s="2" t="s">
        <v>4688</v>
      </c>
      <c r="B868" s="2" t="s">
        <v>4689</v>
      </c>
      <c r="C868" s="2" t="s">
        <v>927</v>
      </c>
      <c r="D868" s="2"/>
      <c r="E868" s="3" t="s">
        <v>8199</v>
      </c>
      <c r="F868" s="2" t="s">
        <v>4691</v>
      </c>
    </row>
    <row r="869" spans="1:6">
      <c r="A869" s="2" t="s">
        <v>4692</v>
      </c>
      <c r="B869" s="2" t="s">
        <v>4693</v>
      </c>
      <c r="C869" s="2" t="s">
        <v>928</v>
      </c>
      <c r="D869" s="2"/>
      <c r="E869" s="3" t="s">
        <v>8439</v>
      </c>
      <c r="F869" s="2" t="s">
        <v>4691</v>
      </c>
    </row>
    <row r="870" spans="1:6">
      <c r="A870" s="2" t="s">
        <v>4695</v>
      </c>
      <c r="B870" s="2" t="s">
        <v>4696</v>
      </c>
      <c r="C870" s="2" t="s">
        <v>929</v>
      </c>
      <c r="D870" s="2"/>
      <c r="E870" s="3" t="s">
        <v>8272</v>
      </c>
      <c r="F870" s="2" t="s">
        <v>4691</v>
      </c>
    </row>
    <row r="871" spans="1:6">
      <c r="A871" s="2" t="s">
        <v>4698</v>
      </c>
      <c r="B871" s="2" t="s">
        <v>4699</v>
      </c>
      <c r="C871" s="2" t="s">
        <v>930</v>
      </c>
      <c r="D871" s="2"/>
      <c r="E871" s="3" t="s">
        <v>8197</v>
      </c>
      <c r="F871" s="2" t="s">
        <v>4691</v>
      </c>
    </row>
    <row r="872" spans="1:6">
      <c r="A872" s="2" t="s">
        <v>4701</v>
      </c>
      <c r="B872" s="2" t="s">
        <v>4702</v>
      </c>
      <c r="C872" s="2" t="s">
        <v>931</v>
      </c>
      <c r="D872" s="2"/>
      <c r="E872" s="3" t="s">
        <v>8385</v>
      </c>
      <c r="F872" s="2" t="s">
        <v>4691</v>
      </c>
    </row>
    <row r="873" spans="1:6">
      <c r="A873" s="2" t="s">
        <v>4704</v>
      </c>
      <c r="B873" s="2" t="s">
        <v>4705</v>
      </c>
      <c r="C873" s="2" t="s">
        <v>932</v>
      </c>
      <c r="D873" s="2"/>
      <c r="E873" s="3" t="s">
        <v>8440</v>
      </c>
      <c r="F873" s="2" t="s">
        <v>4691</v>
      </c>
    </row>
    <row r="874" spans="1:6">
      <c r="A874" s="2" t="s">
        <v>4707</v>
      </c>
      <c r="B874" s="2" t="s">
        <v>4708</v>
      </c>
      <c r="C874" s="2" t="s">
        <v>933</v>
      </c>
      <c r="D874" s="2"/>
      <c r="E874" s="3" t="s">
        <v>8195</v>
      </c>
      <c r="F874" s="2" t="s">
        <v>4691</v>
      </c>
    </row>
    <row r="875" spans="1:6">
      <c r="A875" s="2" t="s">
        <v>4710</v>
      </c>
      <c r="B875" s="2" t="s">
        <v>4711</v>
      </c>
      <c r="C875" s="2" t="s">
        <v>934</v>
      </c>
      <c r="D875" s="2"/>
      <c r="E875" s="3" t="s">
        <v>8441</v>
      </c>
      <c r="F875" s="2" t="s">
        <v>4691</v>
      </c>
    </row>
    <row r="876" spans="1:6">
      <c r="A876" s="2" t="s">
        <v>4712</v>
      </c>
      <c r="B876" s="2" t="s">
        <v>4713</v>
      </c>
      <c r="C876" s="2" t="s">
        <v>936</v>
      </c>
      <c r="D876" s="2"/>
      <c r="E876" s="3" t="s">
        <v>8216</v>
      </c>
      <c r="F876" s="2" t="s">
        <v>4691</v>
      </c>
    </row>
    <row r="877" spans="1:6">
      <c r="A877" s="2" t="s">
        <v>4715</v>
      </c>
      <c r="B877" s="2" t="s">
        <v>4716</v>
      </c>
      <c r="C877" s="2" t="s">
        <v>937</v>
      </c>
      <c r="D877" s="2"/>
      <c r="E877" s="3" t="s">
        <v>8442</v>
      </c>
      <c r="F877" s="2" t="s">
        <v>4691</v>
      </c>
    </row>
    <row r="878" spans="1:6">
      <c r="A878" s="2" t="s">
        <v>4718</v>
      </c>
      <c r="B878" s="2" t="s">
        <v>4719</v>
      </c>
      <c r="C878" s="2" t="s">
        <v>938</v>
      </c>
      <c r="D878" s="2"/>
      <c r="E878" s="3" t="s">
        <v>8363</v>
      </c>
      <c r="F878" s="2" t="s">
        <v>4691</v>
      </c>
    </row>
    <row r="879" spans="1:6">
      <c r="A879" s="2" t="s">
        <v>4721</v>
      </c>
      <c r="B879" s="2" t="s">
        <v>4722</v>
      </c>
      <c r="C879" s="2" t="s">
        <v>939</v>
      </c>
      <c r="D879" s="2"/>
      <c r="E879" s="3" t="s">
        <v>8142</v>
      </c>
      <c r="F879" s="2" t="s">
        <v>4691</v>
      </c>
    </row>
    <row r="880" spans="1:6">
      <c r="A880" s="2" t="s">
        <v>4724</v>
      </c>
      <c r="B880" s="2" t="s">
        <v>4725</v>
      </c>
      <c r="C880" s="2" t="s">
        <v>940</v>
      </c>
      <c r="D880" s="2"/>
      <c r="E880" s="3" t="s">
        <v>8108</v>
      </c>
      <c r="F880" s="2" t="s">
        <v>4691</v>
      </c>
    </row>
    <row r="881" spans="1:6">
      <c r="A881" s="2" t="s">
        <v>4727</v>
      </c>
      <c r="B881" s="2" t="s">
        <v>4728</v>
      </c>
      <c r="C881" s="2" t="s">
        <v>941</v>
      </c>
      <c r="D881" s="2"/>
      <c r="E881" s="3" t="s">
        <v>8246</v>
      </c>
      <c r="F881" s="2" t="s">
        <v>4691</v>
      </c>
    </row>
    <row r="882" spans="1:6">
      <c r="A882" s="2" t="s">
        <v>4730</v>
      </c>
      <c r="B882" s="2" t="s">
        <v>4731</v>
      </c>
      <c r="C882" s="2" t="s">
        <v>942</v>
      </c>
      <c r="D882" s="2"/>
      <c r="E882" s="3" t="s">
        <v>8121</v>
      </c>
      <c r="F882" s="2" t="s">
        <v>4691</v>
      </c>
    </row>
    <row r="883" spans="1:6">
      <c r="A883" s="2" t="s">
        <v>4732</v>
      </c>
      <c r="B883" s="2" t="s">
        <v>4733</v>
      </c>
      <c r="C883" s="2" t="s">
        <v>944</v>
      </c>
      <c r="D883" s="2"/>
      <c r="E883" s="3" t="s">
        <v>8443</v>
      </c>
      <c r="F883" s="2" t="s">
        <v>4735</v>
      </c>
    </row>
    <row r="884" spans="1:6">
      <c r="A884" s="2" t="s">
        <v>4736</v>
      </c>
      <c r="B884" s="2" t="s">
        <v>4737</v>
      </c>
      <c r="C884" s="2" t="s">
        <v>945</v>
      </c>
      <c r="D884" s="2"/>
      <c r="E884" s="3" t="s">
        <v>8201</v>
      </c>
      <c r="F884" s="2" t="s">
        <v>4735</v>
      </c>
    </row>
    <row r="885" spans="1:6">
      <c r="A885" s="2" t="s">
        <v>4739</v>
      </c>
      <c r="B885" s="2" t="s">
        <v>4740</v>
      </c>
      <c r="C885" s="2" t="s">
        <v>946</v>
      </c>
      <c r="D885" s="2"/>
      <c r="E885" s="3" t="s">
        <v>8444</v>
      </c>
      <c r="F885" s="2" t="s">
        <v>4735</v>
      </c>
    </row>
    <row r="886" spans="1:6">
      <c r="A886" s="2" t="s">
        <v>4742</v>
      </c>
      <c r="B886" s="2" t="s">
        <v>4743</v>
      </c>
      <c r="C886" s="2" t="s">
        <v>947</v>
      </c>
      <c r="D886" s="2"/>
      <c r="E886" s="3" t="s">
        <v>8112</v>
      </c>
      <c r="F886" s="2" t="s">
        <v>4735</v>
      </c>
    </row>
    <row r="887" spans="1:6">
      <c r="A887" s="2" t="s">
        <v>4745</v>
      </c>
      <c r="B887" s="2" t="s">
        <v>4746</v>
      </c>
      <c r="C887" s="2" t="s">
        <v>948</v>
      </c>
      <c r="D887" s="2"/>
      <c r="E887" s="3" t="s">
        <v>8444</v>
      </c>
      <c r="F887" s="2" t="s">
        <v>4735</v>
      </c>
    </row>
    <row r="888" spans="1:6">
      <c r="A888" s="2" t="s">
        <v>4748</v>
      </c>
      <c r="B888" s="2" t="s">
        <v>4749</v>
      </c>
      <c r="C888" s="2" t="s">
        <v>949</v>
      </c>
      <c r="D888" s="2"/>
      <c r="E888" s="3" t="s">
        <v>8160</v>
      </c>
      <c r="F888" s="2" t="s">
        <v>4735</v>
      </c>
    </row>
    <row r="889" spans="1:6">
      <c r="A889" s="2" t="s">
        <v>4751</v>
      </c>
      <c r="B889" s="2" t="s">
        <v>4752</v>
      </c>
      <c r="C889" s="2" t="s">
        <v>950</v>
      </c>
      <c r="D889" s="2"/>
      <c r="E889" s="3" t="s">
        <v>8265</v>
      </c>
      <c r="F889" s="2" t="s">
        <v>4735</v>
      </c>
    </row>
    <row r="890" spans="1:6">
      <c r="A890" s="2" t="s">
        <v>4754</v>
      </c>
      <c r="B890" s="2" t="s">
        <v>4755</v>
      </c>
      <c r="C890" s="2" t="s">
        <v>951</v>
      </c>
      <c r="D890" s="2"/>
      <c r="E890" s="3" t="s">
        <v>8445</v>
      </c>
      <c r="F890" s="2" t="s">
        <v>4735</v>
      </c>
    </row>
    <row r="891" spans="1:6">
      <c r="A891" s="2" t="s">
        <v>4757</v>
      </c>
      <c r="B891" s="2" t="s">
        <v>4758</v>
      </c>
      <c r="C891" s="2" t="s">
        <v>952</v>
      </c>
      <c r="D891" s="2"/>
      <c r="E891" s="3" t="s">
        <v>8186</v>
      </c>
      <c r="F891" s="2" t="s">
        <v>4735</v>
      </c>
    </row>
    <row r="892" spans="1:6">
      <c r="A892" s="2" t="s">
        <v>4760</v>
      </c>
      <c r="B892" s="2" t="s">
        <v>4761</v>
      </c>
      <c r="C892" s="2" t="s">
        <v>953</v>
      </c>
      <c r="D892" s="2"/>
      <c r="E892" s="3" t="s">
        <v>8446</v>
      </c>
      <c r="F892" s="2" t="s">
        <v>4735</v>
      </c>
    </row>
    <row r="893" spans="1:6">
      <c r="A893" s="2" t="s">
        <v>4763</v>
      </c>
      <c r="B893" s="2" t="s">
        <v>4764</v>
      </c>
      <c r="C893" s="2" t="s">
        <v>954</v>
      </c>
      <c r="D893" s="2"/>
      <c r="E893" s="3" t="s">
        <v>8137</v>
      </c>
      <c r="F893" s="2" t="s">
        <v>4735</v>
      </c>
    </row>
    <row r="894" spans="1:6">
      <c r="A894" s="2" t="s">
        <v>4766</v>
      </c>
      <c r="B894" s="2" t="s">
        <v>4767</v>
      </c>
      <c r="C894" s="2" t="s">
        <v>955</v>
      </c>
      <c r="D894" s="2"/>
      <c r="E894" s="3" t="s">
        <v>8260</v>
      </c>
      <c r="F894" s="2" t="s">
        <v>4735</v>
      </c>
    </row>
    <row r="895" spans="1:6">
      <c r="A895" s="2" t="s">
        <v>4769</v>
      </c>
      <c r="B895" s="2" t="s">
        <v>4770</v>
      </c>
      <c r="C895" s="2" t="s">
        <v>956</v>
      </c>
      <c r="D895" s="2"/>
      <c r="E895" s="3" t="s">
        <v>8091</v>
      </c>
      <c r="F895" s="2" t="s">
        <v>4735</v>
      </c>
    </row>
    <row r="896" spans="1:6">
      <c r="A896" s="2" t="s">
        <v>4772</v>
      </c>
      <c r="B896" s="2" t="s">
        <v>4773</v>
      </c>
      <c r="C896" s="2" t="s">
        <v>957</v>
      </c>
      <c r="D896" s="2"/>
      <c r="E896" s="3" t="s">
        <v>8317</v>
      </c>
      <c r="F896" s="2" t="s">
        <v>4735</v>
      </c>
    </row>
    <row r="897" spans="1:6">
      <c r="A897" s="2" t="s">
        <v>4775</v>
      </c>
      <c r="B897" s="2" t="s">
        <v>4776</v>
      </c>
      <c r="C897" s="2" t="s">
        <v>958</v>
      </c>
      <c r="D897" s="2"/>
      <c r="E897" s="3" t="s">
        <v>8174</v>
      </c>
      <c r="F897" s="2" t="s">
        <v>4735</v>
      </c>
    </row>
    <row r="898" spans="1:6">
      <c r="A898" s="2" t="s">
        <v>4778</v>
      </c>
      <c r="B898" s="2" t="s">
        <v>4779</v>
      </c>
      <c r="C898" s="2" t="s">
        <v>959</v>
      </c>
      <c r="D898" s="2"/>
      <c r="E898" s="3" t="s">
        <v>8161</v>
      </c>
      <c r="F898" s="2" t="s">
        <v>4735</v>
      </c>
    </row>
    <row r="899" spans="1:6">
      <c r="A899" s="2" t="s">
        <v>4780</v>
      </c>
      <c r="B899" s="2" t="s">
        <v>4781</v>
      </c>
      <c r="C899" s="2" t="s">
        <v>961</v>
      </c>
      <c r="D899" s="2"/>
      <c r="E899" s="3" t="s">
        <v>8447</v>
      </c>
      <c r="F899" s="2" t="s">
        <v>4735</v>
      </c>
    </row>
    <row r="900" spans="1:6">
      <c r="A900" s="2" t="s">
        <v>4783</v>
      </c>
      <c r="B900" s="2" t="s">
        <v>4784</v>
      </c>
      <c r="C900" s="2" t="s">
        <v>962</v>
      </c>
      <c r="D900" s="2"/>
      <c r="E900" s="3" t="s">
        <v>8448</v>
      </c>
      <c r="F900" s="2" t="s">
        <v>4786</v>
      </c>
    </row>
    <row r="901" spans="1:6">
      <c r="A901" s="2" t="s">
        <v>4787</v>
      </c>
      <c r="B901" s="2" t="s">
        <v>4788</v>
      </c>
      <c r="C901" s="2" t="s">
        <v>963</v>
      </c>
      <c r="D901" s="2"/>
      <c r="E901" s="3" t="s">
        <v>8145</v>
      </c>
      <c r="F901" s="2" t="s">
        <v>4786</v>
      </c>
    </row>
    <row r="902" spans="1:6">
      <c r="A902" s="2" t="s">
        <v>4790</v>
      </c>
      <c r="B902" s="2" t="s">
        <v>4791</v>
      </c>
      <c r="C902" s="2" t="s">
        <v>964</v>
      </c>
      <c r="D902" s="2"/>
      <c r="E902" s="3" t="s">
        <v>8100</v>
      </c>
      <c r="F902" s="2" t="s">
        <v>4786</v>
      </c>
    </row>
    <row r="903" spans="1:6">
      <c r="A903" s="2" t="s">
        <v>4793</v>
      </c>
      <c r="B903" s="2" t="s">
        <v>4794</v>
      </c>
      <c r="C903" s="2" t="s">
        <v>965</v>
      </c>
      <c r="D903" s="2"/>
      <c r="E903" s="3" t="s">
        <v>8142</v>
      </c>
      <c r="F903" s="2" t="s">
        <v>4786</v>
      </c>
    </row>
    <row r="904" spans="1:6">
      <c r="A904" s="2" t="s">
        <v>4796</v>
      </c>
      <c r="B904" s="2" t="s">
        <v>4797</v>
      </c>
      <c r="C904" s="2" t="s">
        <v>966</v>
      </c>
      <c r="D904" s="2"/>
      <c r="E904" s="3" t="s">
        <v>8289</v>
      </c>
      <c r="F904" s="2" t="s">
        <v>4786</v>
      </c>
    </row>
    <row r="905" spans="1:6">
      <c r="A905" s="2" t="s">
        <v>4799</v>
      </c>
      <c r="B905" s="2" t="s">
        <v>4800</v>
      </c>
      <c r="C905" s="2" t="s">
        <v>967</v>
      </c>
      <c r="D905" s="2"/>
      <c r="E905" s="3" t="s">
        <v>8085</v>
      </c>
      <c r="F905" s="2" t="s">
        <v>4786</v>
      </c>
    </row>
    <row r="906" spans="1:6">
      <c r="A906" s="2" t="s">
        <v>4802</v>
      </c>
      <c r="B906" s="2" t="s">
        <v>4803</v>
      </c>
      <c r="C906" s="2" t="s">
        <v>968</v>
      </c>
      <c r="D906" s="2"/>
      <c r="E906" s="3" t="s">
        <v>8130</v>
      </c>
      <c r="F906" s="2" t="s">
        <v>4786</v>
      </c>
    </row>
    <row r="907" spans="1:6">
      <c r="A907" s="2" t="s">
        <v>4805</v>
      </c>
      <c r="B907" s="2" t="s">
        <v>4806</v>
      </c>
      <c r="C907" s="2" t="s">
        <v>969</v>
      </c>
      <c r="D907" s="2"/>
      <c r="E907" s="3" t="s">
        <v>8449</v>
      </c>
      <c r="F907" s="2" t="s">
        <v>4786</v>
      </c>
    </row>
    <row r="908" spans="1:6">
      <c r="A908" s="2" t="s">
        <v>4808</v>
      </c>
      <c r="B908" s="2" t="s">
        <v>4809</v>
      </c>
      <c r="C908" s="2" t="s">
        <v>970</v>
      </c>
      <c r="D908" s="2"/>
      <c r="E908" s="3" t="s">
        <v>8200</v>
      </c>
      <c r="F908" s="2" t="s">
        <v>4786</v>
      </c>
    </row>
    <row r="909" spans="1:6">
      <c r="A909" s="2" t="s">
        <v>4811</v>
      </c>
      <c r="B909" s="2" t="s">
        <v>4812</v>
      </c>
      <c r="C909" s="2" t="s">
        <v>971</v>
      </c>
      <c r="D909" s="2"/>
      <c r="E909" s="3" t="s">
        <v>8323</v>
      </c>
      <c r="F909" s="2" t="s">
        <v>4786</v>
      </c>
    </row>
    <row r="910" spans="1:6">
      <c r="A910" s="2" t="s">
        <v>4814</v>
      </c>
      <c r="B910" s="2" t="s">
        <v>4815</v>
      </c>
      <c r="C910" s="2" t="s">
        <v>972</v>
      </c>
      <c r="D910" s="2"/>
      <c r="E910" s="3" t="s">
        <v>8153</v>
      </c>
      <c r="F910" s="2" t="s">
        <v>4786</v>
      </c>
    </row>
    <row r="911" spans="1:6">
      <c r="A911" s="2" t="s">
        <v>4817</v>
      </c>
      <c r="B911" s="2" t="s">
        <v>4818</v>
      </c>
      <c r="C911" s="2" t="s">
        <v>973</v>
      </c>
      <c r="D911" s="2"/>
      <c r="E911" s="3" t="s">
        <v>8088</v>
      </c>
      <c r="F911" s="2" t="s">
        <v>4786</v>
      </c>
    </row>
    <row r="912" spans="1:6">
      <c r="A912" s="2" t="s">
        <v>4820</v>
      </c>
      <c r="B912" s="2" t="s">
        <v>4821</v>
      </c>
      <c r="C912" s="2" t="s">
        <v>974</v>
      </c>
      <c r="D912" s="2"/>
      <c r="E912" s="3" t="s">
        <v>8113</v>
      </c>
      <c r="F912" s="2" t="s">
        <v>4786</v>
      </c>
    </row>
    <row r="913" spans="1:6">
      <c r="A913" s="2" t="s">
        <v>4823</v>
      </c>
      <c r="B913" s="2" t="s">
        <v>4824</v>
      </c>
      <c r="C913" s="2" t="s">
        <v>975</v>
      </c>
      <c r="D913" s="2"/>
      <c r="E913" s="3" t="s">
        <v>8128</v>
      </c>
      <c r="F913" s="2" t="s">
        <v>4786</v>
      </c>
    </row>
    <row r="914" spans="1:6">
      <c r="A914" s="2" t="s">
        <v>4825</v>
      </c>
      <c r="B914" s="2" t="s">
        <v>4826</v>
      </c>
      <c r="C914" s="2" t="s">
        <v>977</v>
      </c>
      <c r="D914" s="2"/>
      <c r="E914" s="3" t="s">
        <v>8082</v>
      </c>
      <c r="F914" s="2" t="s">
        <v>4828</v>
      </c>
    </row>
    <row r="915" spans="1:6">
      <c r="A915" s="2" t="s">
        <v>4829</v>
      </c>
      <c r="B915" s="2" t="s">
        <v>4830</v>
      </c>
      <c r="C915" s="2" t="s">
        <v>978</v>
      </c>
      <c r="D915" s="2"/>
      <c r="E915" s="3" t="s">
        <v>8429</v>
      </c>
      <c r="F915" s="2" t="s">
        <v>4828</v>
      </c>
    </row>
    <row r="916" spans="1:6">
      <c r="A916" s="2" t="s">
        <v>4832</v>
      </c>
      <c r="B916" s="2" t="s">
        <v>4833</v>
      </c>
      <c r="C916" s="2" t="s">
        <v>979</v>
      </c>
      <c r="D916" s="2"/>
      <c r="E916" s="3" t="s">
        <v>8085</v>
      </c>
      <c r="F916" s="2" t="s">
        <v>4828</v>
      </c>
    </row>
    <row r="917" spans="1:6">
      <c r="A917" s="2" t="s">
        <v>4835</v>
      </c>
      <c r="B917" s="2" t="s">
        <v>4836</v>
      </c>
      <c r="C917" s="2" t="s">
        <v>980</v>
      </c>
      <c r="D917" s="2"/>
      <c r="E917" s="3" t="s">
        <v>8450</v>
      </c>
      <c r="F917" s="2" t="s">
        <v>4828</v>
      </c>
    </row>
    <row r="918" spans="1:6">
      <c r="A918" s="2" t="s">
        <v>4838</v>
      </c>
      <c r="B918" s="2" t="s">
        <v>4839</v>
      </c>
      <c r="C918" s="2" t="s">
        <v>981</v>
      </c>
      <c r="D918" s="2"/>
      <c r="E918" s="3" t="s">
        <v>8279</v>
      </c>
      <c r="F918" s="2" t="s">
        <v>4828</v>
      </c>
    </row>
    <row r="919" spans="1:6">
      <c r="A919" s="2" t="s">
        <v>4841</v>
      </c>
      <c r="B919" s="2" t="s">
        <v>4842</v>
      </c>
      <c r="C919" s="2" t="s">
        <v>982</v>
      </c>
      <c r="D919" s="2"/>
      <c r="E919" s="3" t="s">
        <v>8182</v>
      </c>
      <c r="F919" s="2" t="s">
        <v>4828</v>
      </c>
    </row>
    <row r="920" spans="1:6">
      <c r="A920" s="2" t="s">
        <v>4844</v>
      </c>
      <c r="B920" s="2" t="s">
        <v>4845</v>
      </c>
      <c r="C920" s="2" t="s">
        <v>983</v>
      </c>
      <c r="D920" s="2"/>
      <c r="E920" s="3" t="s">
        <v>8121</v>
      </c>
      <c r="F920" s="2" t="s">
        <v>4828</v>
      </c>
    </row>
    <row r="921" spans="1:6">
      <c r="A921" s="2" t="s">
        <v>4846</v>
      </c>
      <c r="B921" s="2" t="s">
        <v>4847</v>
      </c>
      <c r="C921" s="2" t="s">
        <v>985</v>
      </c>
      <c r="D921" s="2"/>
      <c r="E921" s="3" t="s">
        <v>8087</v>
      </c>
      <c r="F921" s="2" t="s">
        <v>4828</v>
      </c>
    </row>
    <row r="922" spans="1:6">
      <c r="A922" s="2" t="s">
        <v>4849</v>
      </c>
      <c r="B922" s="2" t="s">
        <v>4850</v>
      </c>
      <c r="C922" s="2" t="s">
        <v>986</v>
      </c>
      <c r="D922" s="2"/>
      <c r="E922" s="3" t="s">
        <v>8341</v>
      </c>
      <c r="F922" s="2" t="s">
        <v>4828</v>
      </c>
    </row>
    <row r="923" spans="1:6">
      <c r="A923" s="2" t="s">
        <v>4852</v>
      </c>
      <c r="B923" s="2" t="s">
        <v>4853</v>
      </c>
      <c r="C923" s="2" t="s">
        <v>987</v>
      </c>
      <c r="D923" s="2"/>
      <c r="E923" s="3" t="s">
        <v>8090</v>
      </c>
      <c r="F923" s="2" t="s">
        <v>4828</v>
      </c>
    </row>
    <row r="924" spans="1:6">
      <c r="A924" s="2" t="s">
        <v>4855</v>
      </c>
      <c r="B924" s="2" t="s">
        <v>4856</v>
      </c>
      <c r="C924" s="2" t="s">
        <v>988</v>
      </c>
      <c r="D924" s="2"/>
      <c r="E924" s="3" t="s">
        <v>8177</v>
      </c>
      <c r="F924" s="2" t="s">
        <v>4828</v>
      </c>
    </row>
    <row r="925" spans="1:6">
      <c r="A925" s="2" t="s">
        <v>4858</v>
      </c>
      <c r="B925" s="2" t="s">
        <v>4859</v>
      </c>
      <c r="C925" s="2" t="s">
        <v>989</v>
      </c>
      <c r="D925" s="2"/>
      <c r="E925" s="3" t="s">
        <v>8451</v>
      </c>
      <c r="F925" s="2" t="s">
        <v>4828</v>
      </c>
    </row>
    <row r="926" spans="1:6">
      <c r="A926" s="2" t="s">
        <v>4861</v>
      </c>
      <c r="B926" s="2" t="s">
        <v>4862</v>
      </c>
      <c r="C926" s="2" t="s">
        <v>656</v>
      </c>
      <c r="D926" s="2"/>
      <c r="E926" s="3" t="s">
        <v>8151</v>
      </c>
      <c r="F926" s="2" t="s">
        <v>4863</v>
      </c>
    </row>
    <row r="927" spans="1:6">
      <c r="A927" s="2" t="s">
        <v>4864</v>
      </c>
      <c r="B927" s="2" t="s">
        <v>4865</v>
      </c>
      <c r="C927" s="2" t="s">
        <v>991</v>
      </c>
      <c r="D927" s="2"/>
      <c r="E927" s="3" t="s">
        <v>8238</v>
      </c>
      <c r="F927" s="2" t="s">
        <v>4863</v>
      </c>
    </row>
    <row r="928" spans="1:6">
      <c r="A928" s="2" t="s">
        <v>4867</v>
      </c>
      <c r="B928" s="2" t="s">
        <v>4868</v>
      </c>
      <c r="C928" s="2" t="s">
        <v>992</v>
      </c>
      <c r="D928" s="2"/>
      <c r="E928" s="3" t="s">
        <v>8407</v>
      </c>
      <c r="F928" s="2" t="s">
        <v>4863</v>
      </c>
    </row>
    <row r="929" spans="1:6">
      <c r="A929" s="2" t="s">
        <v>4870</v>
      </c>
      <c r="B929" s="2" t="s">
        <v>4871</v>
      </c>
      <c r="C929" s="2" t="s">
        <v>993</v>
      </c>
      <c r="D929" s="2"/>
      <c r="E929" s="3" t="s">
        <v>8452</v>
      </c>
      <c r="F929" s="2" t="s">
        <v>4863</v>
      </c>
    </row>
    <row r="930" spans="1:6">
      <c r="A930" s="2" t="s">
        <v>4873</v>
      </c>
      <c r="B930" s="2" t="s">
        <v>4874</v>
      </c>
      <c r="C930" s="2" t="s">
        <v>994</v>
      </c>
      <c r="D930" s="2"/>
      <c r="E930" s="3" t="s">
        <v>8108</v>
      </c>
      <c r="F930" s="2" t="s">
        <v>4863</v>
      </c>
    </row>
    <row r="931" spans="1:6">
      <c r="A931" s="2" t="s">
        <v>4876</v>
      </c>
      <c r="B931" s="2" t="s">
        <v>4877</v>
      </c>
      <c r="C931" s="2" t="s">
        <v>995</v>
      </c>
      <c r="D931" s="2"/>
      <c r="E931" s="3" t="s">
        <v>8139</v>
      </c>
      <c r="F931" s="2" t="s">
        <v>4863</v>
      </c>
    </row>
    <row r="932" spans="1:6">
      <c r="A932" s="2" t="s">
        <v>4879</v>
      </c>
      <c r="B932" s="2" t="s">
        <v>4880</v>
      </c>
      <c r="C932" s="2" t="s">
        <v>410</v>
      </c>
      <c r="D932" s="2"/>
      <c r="E932" s="3" t="s">
        <v>8453</v>
      </c>
      <c r="F932" s="2" t="s">
        <v>4863</v>
      </c>
    </row>
    <row r="933" spans="1:6">
      <c r="A933" s="2" t="s">
        <v>4882</v>
      </c>
      <c r="B933" s="2" t="s">
        <v>4883</v>
      </c>
      <c r="C933" s="2" t="s">
        <v>996</v>
      </c>
      <c r="D933" s="2"/>
      <c r="E933" s="3" t="s">
        <v>8090</v>
      </c>
      <c r="F933" s="2" t="s">
        <v>4863</v>
      </c>
    </row>
    <row r="934" spans="1:6">
      <c r="A934" s="2" t="s">
        <v>4884</v>
      </c>
      <c r="B934" s="2" t="s">
        <v>4885</v>
      </c>
      <c r="C934" s="2" t="s">
        <v>998</v>
      </c>
      <c r="D934" s="2"/>
      <c r="E934" s="3" t="s">
        <v>8454</v>
      </c>
      <c r="F934" s="2" t="s">
        <v>4863</v>
      </c>
    </row>
    <row r="935" spans="1:6">
      <c r="A935" s="2" t="s">
        <v>4886</v>
      </c>
      <c r="B935" s="2" t="s">
        <v>4887</v>
      </c>
      <c r="C935" s="2" t="s">
        <v>1000</v>
      </c>
      <c r="D935" s="2"/>
      <c r="E935" s="3" t="s">
        <v>8189</v>
      </c>
      <c r="F935" s="2" t="s">
        <v>4863</v>
      </c>
    </row>
    <row r="936" spans="1:6">
      <c r="A936" s="2" t="s">
        <v>4889</v>
      </c>
      <c r="B936" s="2" t="s">
        <v>4890</v>
      </c>
      <c r="C936" s="2" t="s">
        <v>1001</v>
      </c>
      <c r="D936" s="2"/>
      <c r="E936" s="3" t="s">
        <v>8170</v>
      </c>
      <c r="F936" s="2" t="s">
        <v>4863</v>
      </c>
    </row>
    <row r="937" spans="1:6">
      <c r="A937" s="2" t="s">
        <v>4892</v>
      </c>
      <c r="B937" s="2" t="s">
        <v>4893</v>
      </c>
      <c r="C937" s="2" t="s">
        <v>1002</v>
      </c>
      <c r="D937" s="2"/>
      <c r="E937" s="3" t="s">
        <v>8455</v>
      </c>
      <c r="F937" s="2" t="s">
        <v>4863</v>
      </c>
    </row>
    <row r="938" spans="1:6">
      <c r="A938" s="2" t="s">
        <v>4895</v>
      </c>
      <c r="B938" s="2" t="s">
        <v>4896</v>
      </c>
      <c r="C938" s="2" t="s">
        <v>1003</v>
      </c>
      <c r="D938" s="2" t="s">
        <v>329</v>
      </c>
      <c r="E938" s="3" t="s">
        <v>8121</v>
      </c>
      <c r="F938" s="2" t="s">
        <v>4897</v>
      </c>
    </row>
    <row r="939" spans="1:6">
      <c r="A939" s="2" t="s">
        <v>4898</v>
      </c>
      <c r="B939" s="2" t="s">
        <v>4899</v>
      </c>
      <c r="C939" s="2" t="s">
        <v>1005</v>
      </c>
      <c r="D939" s="2"/>
      <c r="E939" s="3" t="s">
        <v>8456</v>
      </c>
      <c r="F939" s="2" t="s">
        <v>4897</v>
      </c>
    </row>
    <row r="940" spans="1:6">
      <c r="A940" s="2" t="s">
        <v>4901</v>
      </c>
      <c r="B940" s="2" t="s">
        <v>4902</v>
      </c>
      <c r="C940" s="2" t="s">
        <v>1006</v>
      </c>
      <c r="D940" s="2"/>
      <c r="E940" s="3" t="s">
        <v>8236</v>
      </c>
      <c r="F940" s="2" t="s">
        <v>4897</v>
      </c>
    </row>
    <row r="941" spans="1:6">
      <c r="A941" s="2" t="s">
        <v>4904</v>
      </c>
      <c r="B941" s="2" t="s">
        <v>4905</v>
      </c>
      <c r="C941" s="2" t="s">
        <v>1007</v>
      </c>
      <c r="D941" s="2"/>
      <c r="E941" s="3" t="s">
        <v>8083</v>
      </c>
      <c r="F941" s="2" t="s">
        <v>4897</v>
      </c>
    </row>
    <row r="942" spans="1:6">
      <c r="A942" s="2" t="s">
        <v>4907</v>
      </c>
      <c r="B942" s="2" t="s">
        <v>4908</v>
      </c>
      <c r="C942" s="2" t="s">
        <v>118</v>
      </c>
      <c r="D942" s="2"/>
      <c r="E942" s="3" t="s">
        <v>8130</v>
      </c>
      <c r="F942" s="2" t="s">
        <v>4897</v>
      </c>
    </row>
    <row r="943" spans="1:6">
      <c r="A943" s="2" t="s">
        <v>4910</v>
      </c>
      <c r="B943" s="2" t="s">
        <v>4911</v>
      </c>
      <c r="C943" s="2" t="s">
        <v>1008</v>
      </c>
      <c r="D943" s="2"/>
      <c r="E943" s="3" t="s">
        <v>8177</v>
      </c>
      <c r="F943" s="2" t="s">
        <v>4897</v>
      </c>
    </row>
    <row r="944" spans="1:6">
      <c r="A944" s="2" t="s">
        <v>4913</v>
      </c>
      <c r="B944" s="2" t="s">
        <v>4914</v>
      </c>
      <c r="C944" s="2" t="s">
        <v>1009</v>
      </c>
      <c r="D944" s="2"/>
      <c r="E944" s="3" t="s">
        <v>8457</v>
      </c>
      <c r="F944" s="2" t="s">
        <v>4897</v>
      </c>
    </row>
    <row r="945" spans="1:6">
      <c r="A945" s="2" t="s">
        <v>4916</v>
      </c>
      <c r="B945" s="2" t="s">
        <v>4917</v>
      </c>
      <c r="C945" s="2" t="s">
        <v>1010</v>
      </c>
      <c r="D945" s="2"/>
      <c r="E945" s="3" t="s">
        <v>8232</v>
      </c>
      <c r="F945" s="2" t="s">
        <v>4897</v>
      </c>
    </row>
    <row r="946" spans="1:6">
      <c r="A946" s="2" t="s">
        <v>4919</v>
      </c>
      <c r="B946" s="2" t="s">
        <v>4920</v>
      </c>
      <c r="C946" s="2" t="s">
        <v>1011</v>
      </c>
      <c r="D946" s="2"/>
      <c r="E946" s="3" t="s">
        <v>8259</v>
      </c>
      <c r="F946" s="2" t="s">
        <v>4897</v>
      </c>
    </row>
    <row r="947" spans="1:6">
      <c r="A947" s="2" t="s">
        <v>4922</v>
      </c>
      <c r="B947" s="2" t="s">
        <v>4923</v>
      </c>
      <c r="C947" s="2" t="s">
        <v>1012</v>
      </c>
      <c r="D947" s="2"/>
      <c r="E947" s="3" t="s">
        <v>8090</v>
      </c>
      <c r="F947" s="2" t="s">
        <v>4897</v>
      </c>
    </row>
    <row r="948" spans="1:6">
      <c r="A948" s="2" t="s">
        <v>4925</v>
      </c>
      <c r="B948" s="2" t="s">
        <v>4926</v>
      </c>
      <c r="C948" s="2" t="s">
        <v>1013</v>
      </c>
      <c r="D948" s="2"/>
      <c r="E948" s="3" t="s">
        <v>8458</v>
      </c>
      <c r="F948" s="2" t="s">
        <v>4897</v>
      </c>
    </row>
    <row r="949" spans="1:6">
      <c r="A949" s="2" t="s">
        <v>4928</v>
      </c>
      <c r="B949" s="2" t="s">
        <v>4929</v>
      </c>
      <c r="C949" s="2" t="s">
        <v>1014</v>
      </c>
      <c r="D949" s="2"/>
      <c r="E949" s="3" t="s">
        <v>8459</v>
      </c>
      <c r="F949" s="2" t="s">
        <v>4931</v>
      </c>
    </row>
    <row r="950" spans="1:6">
      <c r="A950" s="2" t="s">
        <v>4932</v>
      </c>
      <c r="B950" s="2" t="s">
        <v>4933</v>
      </c>
      <c r="C950" s="2" t="s">
        <v>563</v>
      </c>
      <c r="D950" s="2"/>
      <c r="E950" s="3" t="s">
        <v>8139</v>
      </c>
      <c r="F950" s="2" t="s">
        <v>4931</v>
      </c>
    </row>
    <row r="951" spans="1:6">
      <c r="A951" s="2" t="s">
        <v>4935</v>
      </c>
      <c r="B951" s="2" t="s">
        <v>4936</v>
      </c>
      <c r="C951" s="2" t="s">
        <v>1015</v>
      </c>
      <c r="D951" s="2"/>
      <c r="E951" s="3" t="s">
        <v>8199</v>
      </c>
      <c r="F951" s="2" t="s">
        <v>4931</v>
      </c>
    </row>
    <row r="952" spans="1:6">
      <c r="A952" s="2" t="s">
        <v>4938</v>
      </c>
      <c r="B952" s="2" t="s">
        <v>4939</v>
      </c>
      <c r="C952" s="2" t="s">
        <v>775</v>
      </c>
      <c r="D952" s="2"/>
      <c r="E952" s="3" t="s">
        <v>8369</v>
      </c>
      <c r="F952" s="2" t="s">
        <v>4931</v>
      </c>
    </row>
    <row r="953" spans="1:6">
      <c r="A953" s="2" t="s">
        <v>4941</v>
      </c>
      <c r="B953" s="2" t="s">
        <v>4942</v>
      </c>
      <c r="C953" s="2" t="s">
        <v>1016</v>
      </c>
      <c r="D953" s="2"/>
      <c r="E953" s="3" t="s">
        <v>8128</v>
      </c>
      <c r="F953" s="2" t="s">
        <v>4931</v>
      </c>
    </row>
    <row r="954" spans="1:6">
      <c r="A954" s="2" t="s">
        <v>4944</v>
      </c>
      <c r="B954" s="2" t="s">
        <v>4945</v>
      </c>
      <c r="C954" s="2" t="s">
        <v>1017</v>
      </c>
      <c r="D954" s="2"/>
      <c r="E954" s="3" t="s">
        <v>8163</v>
      </c>
      <c r="F954" s="2" t="s">
        <v>4931</v>
      </c>
    </row>
    <row r="955" spans="1:6">
      <c r="A955" s="2" t="s">
        <v>4947</v>
      </c>
      <c r="B955" s="2" t="s">
        <v>4948</v>
      </c>
      <c r="C955" s="2" t="s">
        <v>1018</v>
      </c>
      <c r="D955" s="2"/>
      <c r="E955" s="3" t="s">
        <v>8460</v>
      </c>
      <c r="F955" s="2" t="s">
        <v>4931</v>
      </c>
    </row>
    <row r="956" spans="1:6">
      <c r="A956" s="2" t="s">
        <v>4950</v>
      </c>
      <c r="B956" s="2" t="s">
        <v>4951</v>
      </c>
      <c r="C956" s="2" t="s">
        <v>1019</v>
      </c>
      <c r="D956" s="2"/>
      <c r="E956" s="3" t="s">
        <v>8341</v>
      </c>
      <c r="F956" s="2" t="s">
        <v>4931</v>
      </c>
    </row>
    <row r="957" spans="1:6">
      <c r="A957" s="2" t="s">
        <v>4953</v>
      </c>
      <c r="B957" s="2" t="s">
        <v>4954</v>
      </c>
      <c r="C957" s="2" t="s">
        <v>1020</v>
      </c>
      <c r="D957" s="2"/>
      <c r="E957" s="3" t="s">
        <v>8147</v>
      </c>
      <c r="F957" s="2" t="s">
        <v>4931</v>
      </c>
    </row>
    <row r="958" spans="1:6">
      <c r="A958" s="2" t="s">
        <v>4956</v>
      </c>
      <c r="B958" s="2" t="s">
        <v>4957</v>
      </c>
      <c r="C958" s="2" t="s">
        <v>1021</v>
      </c>
      <c r="D958" s="2"/>
      <c r="E958" s="3" t="s">
        <v>8461</v>
      </c>
      <c r="F958" s="2" t="s">
        <v>4931</v>
      </c>
    </row>
    <row r="959" spans="1:6">
      <c r="A959" s="2" t="s">
        <v>4959</v>
      </c>
      <c r="B959" s="2" t="s">
        <v>4960</v>
      </c>
      <c r="C959" s="2" t="s">
        <v>1022</v>
      </c>
      <c r="D959" s="2"/>
      <c r="E959" s="3" t="s">
        <v>8115</v>
      </c>
      <c r="F959" s="2" t="s">
        <v>4962</v>
      </c>
    </row>
    <row r="960" spans="1:6">
      <c r="A960" s="2" t="s">
        <v>4963</v>
      </c>
      <c r="B960" s="2" t="s">
        <v>4964</v>
      </c>
      <c r="C960" s="2" t="s">
        <v>1023</v>
      </c>
      <c r="D960" s="2"/>
      <c r="E960" s="3" t="s">
        <v>8174</v>
      </c>
      <c r="F960" s="2" t="s">
        <v>4962</v>
      </c>
    </row>
    <row r="961" spans="1:6">
      <c r="A961" s="2" t="s">
        <v>4966</v>
      </c>
      <c r="B961" s="2" t="s">
        <v>4967</v>
      </c>
      <c r="C961" s="2" t="s">
        <v>1024</v>
      </c>
      <c r="D961" s="2"/>
      <c r="E961" s="3" t="s">
        <v>8276</v>
      </c>
      <c r="F961" s="2" t="s">
        <v>4962</v>
      </c>
    </row>
    <row r="962" spans="1:6">
      <c r="A962" s="2" t="s">
        <v>4969</v>
      </c>
      <c r="B962" s="2" t="s">
        <v>4970</v>
      </c>
      <c r="C962" s="2" t="s">
        <v>1025</v>
      </c>
      <c r="D962" s="2"/>
      <c r="E962" s="3" t="s">
        <v>8099</v>
      </c>
      <c r="F962" s="2" t="s">
        <v>4962</v>
      </c>
    </row>
    <row r="963" spans="1:6">
      <c r="A963" s="2" t="s">
        <v>4972</v>
      </c>
      <c r="B963" s="2" t="s">
        <v>4973</v>
      </c>
      <c r="C963" s="2" t="s">
        <v>1026</v>
      </c>
      <c r="D963" s="2"/>
      <c r="E963" s="3" t="s">
        <v>8192</v>
      </c>
      <c r="F963" s="2" t="s">
        <v>4962</v>
      </c>
    </row>
    <row r="964" spans="1:6">
      <c r="A964" s="2" t="s">
        <v>4975</v>
      </c>
      <c r="B964" s="2" t="s">
        <v>4976</v>
      </c>
      <c r="C964" s="2" t="s">
        <v>681</v>
      </c>
      <c r="D964" s="2"/>
      <c r="E964" s="3" t="s">
        <v>8263</v>
      </c>
      <c r="F964" s="2" t="s">
        <v>4962</v>
      </c>
    </row>
    <row r="965" spans="1:6">
      <c r="A965" s="2" t="s">
        <v>4978</v>
      </c>
      <c r="B965" s="2" t="s">
        <v>4979</v>
      </c>
      <c r="C965" s="2" t="s">
        <v>1027</v>
      </c>
      <c r="D965" s="2"/>
      <c r="E965" s="3" t="s">
        <v>8462</v>
      </c>
      <c r="F965" s="2" t="s">
        <v>4962</v>
      </c>
    </row>
    <row r="966" spans="1:6">
      <c r="A966" s="2" t="s">
        <v>4981</v>
      </c>
      <c r="B966" s="2" t="s">
        <v>4982</v>
      </c>
      <c r="C966" s="2" t="s">
        <v>1028</v>
      </c>
      <c r="D966" s="2"/>
      <c r="E966" s="3" t="s">
        <v>8463</v>
      </c>
      <c r="F966" s="2" t="s">
        <v>4962</v>
      </c>
    </row>
    <row r="967" spans="1:6">
      <c r="A967" s="2" t="s">
        <v>4983</v>
      </c>
      <c r="B967" s="2" t="s">
        <v>4984</v>
      </c>
      <c r="C967" s="2" t="s">
        <v>1030</v>
      </c>
      <c r="D967" s="2"/>
      <c r="E967" s="3" t="s">
        <v>8141</v>
      </c>
      <c r="F967" s="2" t="s">
        <v>4962</v>
      </c>
    </row>
    <row r="968" spans="1:6">
      <c r="A968" s="2" t="s">
        <v>4985</v>
      </c>
      <c r="B968" s="2" t="s">
        <v>4986</v>
      </c>
      <c r="C968" s="2" t="s">
        <v>1032</v>
      </c>
      <c r="D968" s="2"/>
      <c r="E968" s="3" t="s">
        <v>8101</v>
      </c>
      <c r="F968" s="2" t="s">
        <v>4962</v>
      </c>
    </row>
    <row r="969" spans="1:6">
      <c r="A969" s="2" t="s">
        <v>4988</v>
      </c>
      <c r="B969" s="2" t="s">
        <v>4989</v>
      </c>
      <c r="C969" s="2" t="s">
        <v>1033</v>
      </c>
      <c r="D969" s="2"/>
      <c r="E969" s="3" t="s">
        <v>8248</v>
      </c>
      <c r="F969" s="2" t="s">
        <v>4962</v>
      </c>
    </row>
    <row r="970" spans="1:6">
      <c r="A970" s="2" t="s">
        <v>4991</v>
      </c>
      <c r="B970" s="2" t="s">
        <v>4992</v>
      </c>
      <c r="C970" s="2" t="s">
        <v>1034</v>
      </c>
      <c r="D970" s="2"/>
      <c r="E970" s="3" t="s">
        <v>8090</v>
      </c>
      <c r="F970" s="2" t="s">
        <v>4962</v>
      </c>
    </row>
    <row r="971" spans="1:6">
      <c r="A971" s="2" t="s">
        <v>4994</v>
      </c>
      <c r="B971" s="2" t="s">
        <v>4995</v>
      </c>
      <c r="C971" s="2" t="s">
        <v>1035</v>
      </c>
      <c r="D971" s="2"/>
      <c r="E971" s="3" t="s">
        <v>8247</v>
      </c>
      <c r="F971" s="2" t="s">
        <v>4962</v>
      </c>
    </row>
    <row r="972" spans="1:6">
      <c r="A972" s="2" t="s">
        <v>4997</v>
      </c>
      <c r="B972" s="2" t="s">
        <v>4998</v>
      </c>
      <c r="C972" s="2" t="s">
        <v>1036</v>
      </c>
      <c r="D972" s="2"/>
      <c r="E972" s="3" t="s">
        <v>8097</v>
      </c>
      <c r="F972" s="2" t="s">
        <v>5000</v>
      </c>
    </row>
    <row r="973" spans="1:6">
      <c r="A973" s="2" t="s">
        <v>5001</v>
      </c>
      <c r="B973" s="2" t="s">
        <v>5002</v>
      </c>
      <c r="C973" s="2" t="s">
        <v>1037</v>
      </c>
      <c r="D973" s="2"/>
      <c r="E973" s="3" t="s">
        <v>8177</v>
      </c>
      <c r="F973" s="2" t="s">
        <v>5000</v>
      </c>
    </row>
    <row r="974" spans="1:6">
      <c r="A974" s="2" t="s">
        <v>5004</v>
      </c>
      <c r="B974" s="2" t="s">
        <v>5005</v>
      </c>
      <c r="C974" s="2" t="s">
        <v>1038</v>
      </c>
      <c r="D974" s="2"/>
      <c r="E974" s="3" t="s">
        <v>8242</v>
      </c>
      <c r="F974" s="2" t="s">
        <v>5000</v>
      </c>
    </row>
    <row r="975" spans="1:6">
      <c r="A975" s="2" t="s">
        <v>5007</v>
      </c>
      <c r="B975" s="2" t="s">
        <v>5008</v>
      </c>
      <c r="C975" s="2" t="s">
        <v>1039</v>
      </c>
      <c r="D975" s="2"/>
      <c r="E975" s="3" t="s">
        <v>8216</v>
      </c>
      <c r="F975" s="2" t="s">
        <v>5000</v>
      </c>
    </row>
    <row r="976" spans="1:6">
      <c r="A976" s="2" t="s">
        <v>5010</v>
      </c>
      <c r="B976" s="2" t="s">
        <v>5011</v>
      </c>
      <c r="C976" s="2" t="s">
        <v>1040</v>
      </c>
      <c r="D976" s="2"/>
      <c r="E976" s="3" t="s">
        <v>8141</v>
      </c>
      <c r="F976" s="2" t="s">
        <v>5000</v>
      </c>
    </row>
    <row r="977" spans="1:6">
      <c r="A977" s="2" t="s">
        <v>5013</v>
      </c>
      <c r="B977" s="2" t="s">
        <v>5014</v>
      </c>
      <c r="C977" s="2" t="s">
        <v>1041</v>
      </c>
      <c r="D977" s="2"/>
      <c r="E977" s="3" t="s">
        <v>8464</v>
      </c>
      <c r="F977" s="2" t="s">
        <v>5000</v>
      </c>
    </row>
    <row r="978" spans="1:6">
      <c r="A978" s="2" t="s">
        <v>5016</v>
      </c>
      <c r="B978" s="2" t="s">
        <v>5017</v>
      </c>
      <c r="C978" s="2" t="s">
        <v>1042</v>
      </c>
      <c r="D978" s="2"/>
      <c r="E978" s="3" t="s">
        <v>8177</v>
      </c>
      <c r="F978" s="2" t="s">
        <v>5000</v>
      </c>
    </row>
    <row r="979" spans="1:6">
      <c r="A979" s="2" t="s">
        <v>5019</v>
      </c>
      <c r="B979" s="2" t="s">
        <v>5020</v>
      </c>
      <c r="C979" s="2" t="s">
        <v>735</v>
      </c>
      <c r="D979" s="2"/>
      <c r="E979" s="3" t="s">
        <v>8139</v>
      </c>
      <c r="F979" s="2" t="s">
        <v>5000</v>
      </c>
    </row>
    <row r="980" spans="1:6">
      <c r="A980" s="2" t="s">
        <v>5022</v>
      </c>
      <c r="B980" s="2" t="s">
        <v>5023</v>
      </c>
      <c r="C980" s="2" t="s">
        <v>1043</v>
      </c>
      <c r="D980" s="2"/>
      <c r="E980" s="3" t="s">
        <v>8137</v>
      </c>
      <c r="F980" s="2" t="s">
        <v>5000</v>
      </c>
    </row>
    <row r="981" spans="1:6">
      <c r="A981" s="2" t="s">
        <v>5025</v>
      </c>
      <c r="B981" s="2" t="s">
        <v>5026</v>
      </c>
      <c r="C981" s="2" t="s">
        <v>1044</v>
      </c>
      <c r="D981" s="2"/>
      <c r="E981" s="3" t="s">
        <v>8108</v>
      </c>
      <c r="F981" s="2" t="s">
        <v>5000</v>
      </c>
    </row>
    <row r="982" spans="1:6">
      <c r="A982" s="2" t="s">
        <v>5028</v>
      </c>
      <c r="B982" s="2" t="s">
        <v>5029</v>
      </c>
      <c r="C982" s="2" t="s">
        <v>1045</v>
      </c>
      <c r="D982" s="2"/>
      <c r="E982" s="3" t="s">
        <v>8112</v>
      </c>
      <c r="F982" s="2" t="s">
        <v>5000</v>
      </c>
    </row>
    <row r="983" spans="1:6">
      <c r="A983" s="2" t="s">
        <v>5031</v>
      </c>
      <c r="B983" s="2" t="s">
        <v>5032</v>
      </c>
      <c r="C983" s="2" t="s">
        <v>1046</v>
      </c>
      <c r="D983" s="2"/>
      <c r="E983" s="3" t="s">
        <v>8094</v>
      </c>
      <c r="F983" s="2" t="s">
        <v>5000</v>
      </c>
    </row>
    <row r="984" spans="1:6">
      <c r="A984" s="2" t="s">
        <v>5034</v>
      </c>
      <c r="B984" s="2" t="s">
        <v>5035</v>
      </c>
      <c r="C984" s="2" t="s">
        <v>1047</v>
      </c>
      <c r="D984" s="2"/>
      <c r="E984" s="3" t="s">
        <v>8465</v>
      </c>
      <c r="F984" s="2" t="s">
        <v>5000</v>
      </c>
    </row>
    <row r="985" spans="1:6">
      <c r="A985" s="2" t="s">
        <v>5037</v>
      </c>
      <c r="B985" s="2" t="s">
        <v>5038</v>
      </c>
      <c r="C985" s="2" t="s">
        <v>1048</v>
      </c>
      <c r="D985" s="2"/>
      <c r="E985" s="3" t="s">
        <v>8336</v>
      </c>
      <c r="F985" s="2" t="s">
        <v>5000</v>
      </c>
    </row>
    <row r="986" spans="1:6">
      <c r="A986" s="2" t="s">
        <v>5040</v>
      </c>
      <c r="B986" s="2" t="s">
        <v>5041</v>
      </c>
      <c r="C986" s="2" t="s">
        <v>1049</v>
      </c>
      <c r="D986" s="2"/>
      <c r="E986" s="3" t="s">
        <v>8108</v>
      </c>
      <c r="F986" s="2" t="s">
        <v>5000</v>
      </c>
    </row>
    <row r="987" spans="1:6">
      <c r="A987" s="2" t="s">
        <v>5043</v>
      </c>
      <c r="B987" s="2" t="s">
        <v>5044</v>
      </c>
      <c r="C987" s="2" t="s">
        <v>1050</v>
      </c>
      <c r="D987" s="2"/>
      <c r="E987" s="3" t="s">
        <v>8202</v>
      </c>
      <c r="F987" s="2" t="s">
        <v>5000</v>
      </c>
    </row>
    <row r="988" spans="1:6">
      <c r="A988" s="2" t="s">
        <v>5046</v>
      </c>
      <c r="B988" s="2" t="s">
        <v>5047</v>
      </c>
      <c r="C988" s="2" t="s">
        <v>1051</v>
      </c>
      <c r="D988" s="2"/>
      <c r="E988" s="3" t="s">
        <v>8466</v>
      </c>
      <c r="F988" s="2" t="s">
        <v>5049</v>
      </c>
    </row>
    <row r="989" spans="1:6">
      <c r="A989" s="2" t="s">
        <v>5050</v>
      </c>
      <c r="B989" s="2" t="s">
        <v>5051</v>
      </c>
      <c r="C989" s="2" t="s">
        <v>1052</v>
      </c>
      <c r="D989" s="2"/>
      <c r="E989" s="3" t="s">
        <v>8084</v>
      </c>
      <c r="F989" s="2" t="s">
        <v>5049</v>
      </c>
    </row>
    <row r="990" spans="1:6">
      <c r="A990" s="2" t="s">
        <v>5053</v>
      </c>
      <c r="B990" s="2" t="s">
        <v>5054</v>
      </c>
      <c r="C990" s="2" t="s">
        <v>1053</v>
      </c>
      <c r="D990" s="2"/>
      <c r="E990" s="3" t="s">
        <v>8154</v>
      </c>
      <c r="F990" s="2" t="s">
        <v>5049</v>
      </c>
    </row>
    <row r="991" spans="1:6">
      <c r="A991" s="2" t="s">
        <v>5056</v>
      </c>
      <c r="B991" s="2" t="s">
        <v>5057</v>
      </c>
      <c r="C991" s="2" t="s">
        <v>1054</v>
      </c>
      <c r="D991" s="2"/>
      <c r="E991" s="3" t="s">
        <v>8467</v>
      </c>
      <c r="F991" s="2" t="s">
        <v>5049</v>
      </c>
    </row>
    <row r="992" spans="1:6">
      <c r="A992" s="2" t="s">
        <v>5059</v>
      </c>
      <c r="B992" s="2" t="s">
        <v>5060</v>
      </c>
      <c r="C992" s="2" t="s">
        <v>1055</v>
      </c>
      <c r="D992" s="2"/>
      <c r="E992" s="3" t="s">
        <v>8360</v>
      </c>
      <c r="F992" s="2" t="s">
        <v>5049</v>
      </c>
    </row>
    <row r="993" spans="1:6">
      <c r="A993" s="2" t="s">
        <v>5062</v>
      </c>
      <c r="B993" s="2" t="s">
        <v>5063</v>
      </c>
      <c r="C993" s="2" t="s">
        <v>1056</v>
      </c>
      <c r="D993" s="2"/>
      <c r="E993" s="3" t="s">
        <v>8323</v>
      </c>
      <c r="F993" s="2" t="s">
        <v>5049</v>
      </c>
    </row>
    <row r="994" spans="1:6">
      <c r="A994" s="2" t="s">
        <v>5065</v>
      </c>
      <c r="B994" s="2" t="s">
        <v>5066</v>
      </c>
      <c r="C994" s="2" t="s">
        <v>1057</v>
      </c>
      <c r="D994" s="2"/>
      <c r="E994" s="3" t="s">
        <v>8300</v>
      </c>
      <c r="F994" s="2" t="s">
        <v>5049</v>
      </c>
    </row>
    <row r="995" spans="1:6">
      <c r="A995" s="2" t="s">
        <v>5068</v>
      </c>
      <c r="B995" s="2" t="s">
        <v>5069</v>
      </c>
      <c r="C995" s="2" t="s">
        <v>1058</v>
      </c>
      <c r="D995" s="2"/>
      <c r="E995" s="3" t="s">
        <v>8087</v>
      </c>
      <c r="F995" s="2" t="s">
        <v>5049</v>
      </c>
    </row>
    <row r="996" spans="1:6">
      <c r="A996" s="2" t="s">
        <v>5071</v>
      </c>
      <c r="B996" s="2" t="s">
        <v>5072</v>
      </c>
      <c r="C996" s="2" t="s">
        <v>980</v>
      </c>
      <c r="D996" s="2"/>
      <c r="E996" s="3" t="s">
        <v>8175</v>
      </c>
      <c r="F996" s="2" t="s">
        <v>5049</v>
      </c>
    </row>
    <row r="997" spans="1:6">
      <c r="A997" s="2" t="s">
        <v>5074</v>
      </c>
      <c r="B997" s="2" t="s">
        <v>5075</v>
      </c>
      <c r="C997" s="2" t="s">
        <v>1059</v>
      </c>
      <c r="D997" s="2"/>
      <c r="E997" s="3" t="s">
        <v>8124</v>
      </c>
      <c r="F997" s="2" t="s">
        <v>5049</v>
      </c>
    </row>
    <row r="998" spans="1:6">
      <c r="A998" s="2" t="s">
        <v>5077</v>
      </c>
      <c r="B998" s="2" t="s">
        <v>5078</v>
      </c>
      <c r="C998" s="2" t="s">
        <v>1060</v>
      </c>
      <c r="D998" s="2"/>
      <c r="E998" s="3" t="s">
        <v>8242</v>
      </c>
      <c r="F998" s="2" t="s">
        <v>5049</v>
      </c>
    </row>
    <row r="999" spans="1:6">
      <c r="A999" s="2" t="s">
        <v>5080</v>
      </c>
      <c r="B999" s="2" t="s">
        <v>5081</v>
      </c>
      <c r="C999" s="2" t="s">
        <v>1061</v>
      </c>
      <c r="D999" s="2"/>
      <c r="E999" s="3" t="s">
        <v>8276</v>
      </c>
      <c r="F999" s="2" t="s">
        <v>5049</v>
      </c>
    </row>
    <row r="1000" spans="1:6">
      <c r="A1000" s="2" t="s">
        <v>5083</v>
      </c>
      <c r="B1000" s="2" t="s">
        <v>5084</v>
      </c>
      <c r="C1000" s="2" t="s">
        <v>1062</v>
      </c>
      <c r="D1000" s="2"/>
      <c r="E1000" s="3" t="s">
        <v>8106</v>
      </c>
      <c r="F1000" s="2" t="s">
        <v>5049</v>
      </c>
    </row>
    <row r="1001" spans="1:6">
      <c r="A1001" s="2" t="s">
        <v>5086</v>
      </c>
      <c r="B1001" s="2" t="s">
        <v>5087</v>
      </c>
      <c r="C1001" s="2" t="s">
        <v>1063</v>
      </c>
      <c r="D1001" s="2"/>
      <c r="E1001" s="3" t="s">
        <v>8149</v>
      </c>
      <c r="F1001" s="2" t="s">
        <v>5049</v>
      </c>
    </row>
    <row r="1002" spans="1:6">
      <c r="A1002" s="2" t="s">
        <v>5089</v>
      </c>
      <c r="B1002" s="2" t="s">
        <v>5090</v>
      </c>
      <c r="C1002" s="2" t="s">
        <v>1064</v>
      </c>
      <c r="D1002" s="2"/>
      <c r="E1002" s="3" t="s">
        <v>8238</v>
      </c>
      <c r="F1002" s="2" t="s">
        <v>5049</v>
      </c>
    </row>
    <row r="1003" spans="1:6">
      <c r="A1003" s="2" t="s">
        <v>5092</v>
      </c>
      <c r="B1003" s="2" t="s">
        <v>5093</v>
      </c>
      <c r="C1003" s="2" t="s">
        <v>1065</v>
      </c>
      <c r="D1003" s="2"/>
      <c r="E1003" s="3" t="s">
        <v>8172</v>
      </c>
      <c r="F1003" s="2" t="s">
        <v>5049</v>
      </c>
    </row>
    <row r="1004" spans="1:6">
      <c r="A1004" s="2" t="s">
        <v>5095</v>
      </c>
      <c r="B1004" s="2" t="s">
        <v>5096</v>
      </c>
      <c r="C1004" s="2" t="s">
        <v>1066</v>
      </c>
      <c r="D1004" s="2"/>
      <c r="E1004" s="3" t="s">
        <v>8104</v>
      </c>
      <c r="F1004" s="2" t="s">
        <v>5049</v>
      </c>
    </row>
    <row r="1005" spans="1:6">
      <c r="A1005" s="2" t="s">
        <v>5097</v>
      </c>
      <c r="B1005" s="2" t="s">
        <v>5098</v>
      </c>
      <c r="C1005" s="2" t="s">
        <v>1068</v>
      </c>
      <c r="D1005" s="2"/>
      <c r="E1005" s="3" t="s">
        <v>8448</v>
      </c>
      <c r="F1005" s="2" t="s">
        <v>5100</v>
      </c>
    </row>
    <row r="1006" spans="1:6">
      <c r="A1006" s="2" t="s">
        <v>5101</v>
      </c>
      <c r="B1006" s="2" t="s">
        <v>5102</v>
      </c>
      <c r="C1006" s="2" t="s">
        <v>1069</v>
      </c>
      <c r="D1006" s="2"/>
      <c r="E1006" s="3" t="s">
        <v>8112</v>
      </c>
      <c r="F1006" s="2" t="s">
        <v>5100</v>
      </c>
    </row>
    <row r="1007" spans="1:6">
      <c r="A1007" s="2" t="s">
        <v>5104</v>
      </c>
      <c r="B1007" s="2" t="s">
        <v>5105</v>
      </c>
      <c r="C1007" s="2" t="s">
        <v>1070</v>
      </c>
      <c r="D1007" s="2"/>
      <c r="E1007" s="3" t="s">
        <v>8145</v>
      </c>
      <c r="F1007" s="2" t="s">
        <v>5100</v>
      </c>
    </row>
    <row r="1008" spans="1:6">
      <c r="A1008" s="2" t="s">
        <v>5107</v>
      </c>
      <c r="B1008" s="2" t="s">
        <v>5108</v>
      </c>
      <c r="C1008" s="2" t="s">
        <v>1071</v>
      </c>
      <c r="D1008" s="2"/>
      <c r="E1008" s="3" t="s">
        <v>8468</v>
      </c>
      <c r="F1008" s="2" t="s">
        <v>5100</v>
      </c>
    </row>
    <row r="1009" spans="1:6">
      <c r="A1009" s="2" t="s">
        <v>5110</v>
      </c>
      <c r="B1009" s="2" t="s">
        <v>5111</v>
      </c>
      <c r="C1009" s="2" t="s">
        <v>1072</v>
      </c>
      <c r="D1009" s="2"/>
      <c r="E1009" s="3" t="s">
        <v>8214</v>
      </c>
      <c r="F1009" s="2" t="s">
        <v>5100</v>
      </c>
    </row>
    <row r="1010" spans="1:6">
      <c r="A1010" s="2" t="s">
        <v>5113</v>
      </c>
      <c r="B1010" s="2" t="s">
        <v>5114</v>
      </c>
      <c r="C1010" s="2" t="s">
        <v>1073</v>
      </c>
      <c r="D1010" s="2"/>
      <c r="E1010" s="3" t="s">
        <v>8134</v>
      </c>
      <c r="F1010" s="2" t="s">
        <v>5100</v>
      </c>
    </row>
    <row r="1011" spans="1:6">
      <c r="A1011" s="2" t="s">
        <v>5116</v>
      </c>
      <c r="B1011" s="2" t="s">
        <v>5117</v>
      </c>
      <c r="C1011" s="2" t="s">
        <v>275</v>
      </c>
      <c r="D1011" s="2"/>
      <c r="E1011" s="3" t="s">
        <v>8172</v>
      </c>
      <c r="F1011" s="2" t="s">
        <v>5100</v>
      </c>
    </row>
    <row r="1012" spans="1:6">
      <c r="A1012" s="2" t="s">
        <v>5119</v>
      </c>
      <c r="B1012" s="2" t="s">
        <v>5120</v>
      </c>
      <c r="C1012" s="2" t="s">
        <v>1074</v>
      </c>
      <c r="D1012" s="2"/>
      <c r="E1012" s="3" t="s">
        <v>8320</v>
      </c>
      <c r="F1012" s="2" t="s">
        <v>5100</v>
      </c>
    </row>
    <row r="1013" spans="1:6">
      <c r="A1013" s="2" t="s">
        <v>5122</v>
      </c>
      <c r="B1013" s="2" t="s">
        <v>5123</v>
      </c>
      <c r="C1013" s="2" t="s">
        <v>1075</v>
      </c>
      <c r="D1013" s="2"/>
      <c r="E1013" s="3" t="s">
        <v>8469</v>
      </c>
      <c r="F1013" s="2" t="s">
        <v>5100</v>
      </c>
    </row>
    <row r="1014" spans="1:6">
      <c r="A1014" s="2" t="s">
        <v>5125</v>
      </c>
      <c r="B1014" s="2" t="s">
        <v>5126</v>
      </c>
      <c r="C1014" s="2" t="s">
        <v>1076</v>
      </c>
      <c r="D1014" s="2"/>
      <c r="E1014" s="3" t="s">
        <v>8276</v>
      </c>
      <c r="F1014" s="2" t="s">
        <v>5100</v>
      </c>
    </row>
    <row r="1015" spans="1:6">
      <c r="A1015" s="2" t="s">
        <v>5128</v>
      </c>
      <c r="B1015" s="2" t="s">
        <v>5129</v>
      </c>
      <c r="C1015" s="2" t="s">
        <v>1077</v>
      </c>
      <c r="D1015" s="2"/>
      <c r="E1015" s="3" t="s">
        <v>8470</v>
      </c>
      <c r="F1015" s="2" t="s">
        <v>5100</v>
      </c>
    </row>
    <row r="1016" spans="1:6">
      <c r="A1016" s="2" t="s">
        <v>5131</v>
      </c>
      <c r="B1016" s="2" t="s">
        <v>5132</v>
      </c>
      <c r="C1016" s="2" t="s">
        <v>1078</v>
      </c>
      <c r="D1016" s="2"/>
      <c r="E1016" s="3" t="s">
        <v>8128</v>
      </c>
      <c r="F1016" s="2" t="s">
        <v>5134</v>
      </c>
    </row>
    <row r="1017" spans="1:6">
      <c r="A1017" s="2" t="s">
        <v>5135</v>
      </c>
      <c r="B1017" s="2" t="s">
        <v>5136</v>
      </c>
      <c r="C1017" s="2" t="s">
        <v>1079</v>
      </c>
      <c r="D1017" s="2"/>
      <c r="E1017" s="3" t="s">
        <v>8376</v>
      </c>
      <c r="F1017" s="2" t="s">
        <v>5134</v>
      </c>
    </row>
    <row r="1018" spans="1:6">
      <c r="A1018" s="2" t="s">
        <v>5138</v>
      </c>
      <c r="B1018" s="2" t="s">
        <v>5139</v>
      </c>
      <c r="C1018" s="2" t="s">
        <v>1080</v>
      </c>
      <c r="D1018" s="2"/>
      <c r="E1018" s="3" t="s">
        <v>8147</v>
      </c>
      <c r="F1018" s="2" t="s">
        <v>5134</v>
      </c>
    </row>
    <row r="1019" spans="1:6">
      <c r="A1019" s="2" t="s">
        <v>5141</v>
      </c>
      <c r="B1019" s="2" t="s">
        <v>5142</v>
      </c>
      <c r="C1019" s="2" t="s">
        <v>1081</v>
      </c>
      <c r="D1019" s="2"/>
      <c r="E1019" s="3" t="s">
        <v>8338</v>
      </c>
      <c r="F1019" s="2" t="s">
        <v>5134</v>
      </c>
    </row>
    <row r="1020" spans="1:6">
      <c r="A1020" s="2" t="s">
        <v>5144</v>
      </c>
      <c r="B1020" s="2" t="s">
        <v>5145</v>
      </c>
      <c r="C1020" s="2" t="s">
        <v>1082</v>
      </c>
      <c r="D1020" s="2"/>
      <c r="E1020" s="3" t="s">
        <v>8166</v>
      </c>
      <c r="F1020" s="2" t="s">
        <v>5134</v>
      </c>
    </row>
    <row r="1021" spans="1:6">
      <c r="A1021" s="2" t="s">
        <v>5147</v>
      </c>
      <c r="B1021" s="2" t="s">
        <v>5148</v>
      </c>
      <c r="C1021" s="2" t="s">
        <v>1083</v>
      </c>
      <c r="D1021" s="2"/>
      <c r="E1021" s="3" t="s">
        <v>8240</v>
      </c>
      <c r="F1021" s="2" t="s">
        <v>5134</v>
      </c>
    </row>
    <row r="1022" spans="1:6">
      <c r="A1022" s="2" t="s">
        <v>5150</v>
      </c>
      <c r="B1022" s="2" t="s">
        <v>5151</v>
      </c>
      <c r="C1022" s="2" t="s">
        <v>1084</v>
      </c>
      <c r="D1022" s="2"/>
      <c r="E1022" s="3" t="s">
        <v>8253</v>
      </c>
      <c r="F1022" s="2" t="s">
        <v>5134</v>
      </c>
    </row>
    <row r="1023" spans="1:6">
      <c r="A1023" s="2" t="s">
        <v>5153</v>
      </c>
      <c r="B1023" s="2" t="s">
        <v>5154</v>
      </c>
      <c r="C1023" s="2" t="s">
        <v>1085</v>
      </c>
      <c r="D1023" s="2"/>
      <c r="E1023" s="3" t="s">
        <v>8238</v>
      </c>
      <c r="F1023" s="2" t="s">
        <v>5134</v>
      </c>
    </row>
    <row r="1024" spans="1:6">
      <c r="A1024" s="2" t="s">
        <v>5156</v>
      </c>
      <c r="B1024" s="2" t="s">
        <v>5157</v>
      </c>
      <c r="C1024" s="2" t="s">
        <v>1086</v>
      </c>
      <c r="D1024" s="2"/>
      <c r="E1024" s="3" t="s">
        <v>8336</v>
      </c>
      <c r="F1024" s="2" t="s">
        <v>5134</v>
      </c>
    </row>
    <row r="1025" spans="1:6">
      <c r="A1025" s="2" t="s">
        <v>5159</v>
      </c>
      <c r="B1025" s="2" t="s">
        <v>5160</v>
      </c>
      <c r="C1025" s="2" t="s">
        <v>1087</v>
      </c>
      <c r="D1025" s="2"/>
      <c r="E1025" s="3" t="s">
        <v>8441</v>
      </c>
      <c r="F1025" s="2" t="s">
        <v>5134</v>
      </c>
    </row>
    <row r="1026" spans="1:6">
      <c r="A1026" s="2" t="s">
        <v>5162</v>
      </c>
      <c r="B1026" s="2" t="s">
        <v>5163</v>
      </c>
      <c r="C1026" s="2" t="s">
        <v>1088</v>
      </c>
      <c r="D1026" s="2"/>
      <c r="E1026" s="3" t="s">
        <v>8471</v>
      </c>
      <c r="F1026" s="2" t="s">
        <v>5134</v>
      </c>
    </row>
    <row r="1027" spans="1:6">
      <c r="A1027" s="2" t="s">
        <v>5165</v>
      </c>
      <c r="B1027" s="2" t="s">
        <v>5166</v>
      </c>
      <c r="C1027" s="2" t="s">
        <v>1089</v>
      </c>
      <c r="D1027" s="2"/>
      <c r="E1027" s="3" t="s">
        <v>8158</v>
      </c>
      <c r="F1027" s="2" t="s">
        <v>5134</v>
      </c>
    </row>
    <row r="1028" spans="1:6">
      <c r="A1028" s="2" t="s">
        <v>5168</v>
      </c>
      <c r="B1028" s="2" t="s">
        <v>5169</v>
      </c>
      <c r="C1028" s="2" t="s">
        <v>1090</v>
      </c>
      <c r="D1028" s="2"/>
      <c r="E1028" s="3" t="s">
        <v>8472</v>
      </c>
      <c r="F1028" s="2" t="s">
        <v>5134</v>
      </c>
    </row>
    <row r="1029" spans="1:6">
      <c r="A1029" s="2" t="s">
        <v>5171</v>
      </c>
      <c r="B1029" s="2" t="s">
        <v>5172</v>
      </c>
      <c r="C1029" s="2" t="s">
        <v>1091</v>
      </c>
      <c r="D1029" s="2"/>
      <c r="E1029" s="3" t="s">
        <v>8353</v>
      </c>
      <c r="F1029" s="2" t="s">
        <v>5174</v>
      </c>
    </row>
    <row r="1030" spans="1:6">
      <c r="A1030" s="2" t="s">
        <v>5175</v>
      </c>
      <c r="B1030" s="2" t="s">
        <v>5176</v>
      </c>
      <c r="C1030" s="2" t="s">
        <v>1092</v>
      </c>
      <c r="D1030" s="2"/>
      <c r="E1030" s="3" t="s">
        <v>8214</v>
      </c>
      <c r="F1030" s="2" t="s">
        <v>5174</v>
      </c>
    </row>
    <row r="1031" spans="1:6">
      <c r="A1031" s="2" t="s">
        <v>5177</v>
      </c>
      <c r="B1031" s="2" t="s">
        <v>5178</v>
      </c>
      <c r="C1031" s="2" t="s">
        <v>1094</v>
      </c>
      <c r="D1031" s="2"/>
      <c r="E1031" s="3" t="s">
        <v>8473</v>
      </c>
      <c r="F1031" s="2" t="s">
        <v>5174</v>
      </c>
    </row>
    <row r="1032" spans="1:6">
      <c r="A1032" s="2" t="s">
        <v>5180</v>
      </c>
      <c r="B1032" s="2" t="s">
        <v>5181</v>
      </c>
      <c r="C1032" s="2" t="s">
        <v>1095</v>
      </c>
      <c r="D1032" s="2"/>
      <c r="E1032" s="3" t="s">
        <v>8358</v>
      </c>
      <c r="F1032" s="2" t="s">
        <v>5174</v>
      </c>
    </row>
    <row r="1033" spans="1:6">
      <c r="A1033" s="2" t="s">
        <v>5183</v>
      </c>
      <c r="B1033" s="2" t="s">
        <v>5184</v>
      </c>
      <c r="C1033" s="2" t="s">
        <v>1096</v>
      </c>
      <c r="D1033" s="2"/>
      <c r="E1033" s="3" t="s">
        <v>8474</v>
      </c>
      <c r="F1033" s="2" t="s">
        <v>5174</v>
      </c>
    </row>
    <row r="1034" spans="1:6">
      <c r="A1034" s="2" t="s">
        <v>5186</v>
      </c>
      <c r="B1034" s="2" t="s">
        <v>5187</v>
      </c>
      <c r="C1034" s="2" t="s">
        <v>1097</v>
      </c>
      <c r="D1034" s="2"/>
      <c r="E1034" s="3" t="s">
        <v>8253</v>
      </c>
      <c r="F1034" s="2" t="s">
        <v>5174</v>
      </c>
    </row>
    <row r="1035" spans="1:6">
      <c r="A1035" s="2" t="s">
        <v>5189</v>
      </c>
      <c r="B1035" s="2" t="s">
        <v>5190</v>
      </c>
      <c r="C1035" s="2" t="s">
        <v>1098</v>
      </c>
      <c r="D1035" s="2"/>
      <c r="E1035" s="3" t="s">
        <v>8160</v>
      </c>
      <c r="F1035" s="2" t="s">
        <v>5174</v>
      </c>
    </row>
    <row r="1036" spans="1:6">
      <c r="A1036" s="2" t="s">
        <v>5192</v>
      </c>
      <c r="B1036" s="2" t="s">
        <v>5193</v>
      </c>
      <c r="C1036" s="2" t="s">
        <v>1099</v>
      </c>
      <c r="D1036" s="2"/>
      <c r="E1036" s="3" t="s">
        <v>8170</v>
      </c>
      <c r="F1036" s="2" t="s">
        <v>5174</v>
      </c>
    </row>
    <row r="1037" spans="1:6">
      <c r="A1037" s="2" t="s">
        <v>5195</v>
      </c>
      <c r="B1037" s="2" t="s">
        <v>5196</v>
      </c>
      <c r="C1037" s="2" t="s">
        <v>1100</v>
      </c>
      <c r="D1037" s="2"/>
      <c r="E1037" s="3" t="s">
        <v>8152</v>
      </c>
      <c r="F1037" s="2" t="s">
        <v>5174</v>
      </c>
    </row>
    <row r="1038" spans="1:6">
      <c r="A1038" s="2" t="s">
        <v>5198</v>
      </c>
      <c r="B1038" s="2" t="s">
        <v>5199</v>
      </c>
      <c r="C1038" s="2" t="s">
        <v>1101</v>
      </c>
      <c r="D1038" s="2"/>
      <c r="E1038" s="3" t="s">
        <v>8453</v>
      </c>
      <c r="F1038" s="2" t="s">
        <v>5174</v>
      </c>
    </row>
    <row r="1039" spans="1:6">
      <c r="A1039" s="2" t="s">
        <v>5201</v>
      </c>
      <c r="B1039" s="2" t="s">
        <v>5202</v>
      </c>
      <c r="C1039" s="2" t="s">
        <v>1102</v>
      </c>
      <c r="D1039" s="2"/>
      <c r="E1039" s="3" t="s">
        <v>8386</v>
      </c>
      <c r="F1039" s="2" t="s">
        <v>5174</v>
      </c>
    </row>
    <row r="1040" spans="1:6">
      <c r="A1040" s="2" t="s">
        <v>5204</v>
      </c>
      <c r="B1040" s="2" t="s">
        <v>5205</v>
      </c>
      <c r="C1040" s="2" t="s">
        <v>1103</v>
      </c>
      <c r="D1040" s="2"/>
      <c r="E1040" s="3" t="s">
        <v>8276</v>
      </c>
      <c r="F1040" s="2" t="s">
        <v>5174</v>
      </c>
    </row>
    <row r="1041" spans="1:6">
      <c r="A1041" s="2" t="s">
        <v>5207</v>
      </c>
      <c r="B1041" s="2" t="s">
        <v>5208</v>
      </c>
      <c r="C1041" s="2" t="s">
        <v>1104</v>
      </c>
      <c r="D1041" s="2"/>
      <c r="E1041" s="3" t="s">
        <v>8475</v>
      </c>
      <c r="F1041" s="2" t="s">
        <v>5174</v>
      </c>
    </row>
    <row r="1042" spans="1:6">
      <c r="A1042" s="2" t="s">
        <v>5210</v>
      </c>
      <c r="B1042" s="2" t="s">
        <v>5211</v>
      </c>
      <c r="C1042" s="2" t="s">
        <v>1105</v>
      </c>
      <c r="D1042" s="2"/>
      <c r="E1042" s="3" t="s">
        <v>8089</v>
      </c>
      <c r="F1042" s="2" t="s">
        <v>5174</v>
      </c>
    </row>
    <row r="1043" spans="1:6">
      <c r="A1043" s="2" t="s">
        <v>5213</v>
      </c>
      <c r="B1043" s="2" t="s">
        <v>5214</v>
      </c>
      <c r="C1043" s="2" t="s">
        <v>1106</v>
      </c>
      <c r="D1043" s="2"/>
      <c r="E1043" s="3" t="s">
        <v>8090</v>
      </c>
      <c r="F1043" s="2" t="s">
        <v>5216</v>
      </c>
    </row>
    <row r="1044" spans="1:6">
      <c r="A1044" s="2" t="s">
        <v>5217</v>
      </c>
      <c r="B1044" s="2" t="s">
        <v>5218</v>
      </c>
      <c r="C1044" s="2" t="s">
        <v>1107</v>
      </c>
      <c r="D1044" s="2"/>
      <c r="E1044" s="3" t="s">
        <v>8214</v>
      </c>
      <c r="F1044" s="2" t="s">
        <v>5216</v>
      </c>
    </row>
    <row r="1045" spans="1:6">
      <c r="A1045" s="2" t="s">
        <v>5220</v>
      </c>
      <c r="B1045" s="2" t="s">
        <v>5221</v>
      </c>
      <c r="C1045" s="2" t="s">
        <v>1108</v>
      </c>
      <c r="D1045" s="2"/>
      <c r="E1045" s="3" t="s">
        <v>8097</v>
      </c>
      <c r="F1045" s="2" t="s">
        <v>5216</v>
      </c>
    </row>
    <row r="1046" spans="1:6">
      <c r="A1046" s="2" t="s">
        <v>5223</v>
      </c>
      <c r="B1046" s="2" t="s">
        <v>5224</v>
      </c>
      <c r="C1046" s="2" t="s">
        <v>1109</v>
      </c>
      <c r="D1046" s="2"/>
      <c r="E1046" s="3" t="s">
        <v>8194</v>
      </c>
      <c r="F1046" s="2" t="s">
        <v>5216</v>
      </c>
    </row>
    <row r="1047" spans="1:6">
      <c r="A1047" s="2" t="s">
        <v>5226</v>
      </c>
      <c r="B1047" s="2" t="s">
        <v>5227</v>
      </c>
      <c r="C1047" s="2" t="s">
        <v>1110</v>
      </c>
      <c r="D1047" s="2"/>
      <c r="E1047" s="3" t="s">
        <v>8182</v>
      </c>
      <c r="F1047" s="2" t="s">
        <v>5216</v>
      </c>
    </row>
    <row r="1048" spans="1:6">
      <c r="A1048" s="2" t="s">
        <v>5229</v>
      </c>
      <c r="B1048" s="2" t="s">
        <v>5230</v>
      </c>
      <c r="C1048" s="2" t="s">
        <v>1111</v>
      </c>
      <c r="D1048" s="2"/>
      <c r="E1048" s="3" t="s">
        <v>8089</v>
      </c>
      <c r="F1048" s="2" t="s">
        <v>5216</v>
      </c>
    </row>
    <row r="1049" spans="1:6">
      <c r="A1049" s="2" t="s">
        <v>5232</v>
      </c>
      <c r="B1049" s="2" t="s">
        <v>5233</v>
      </c>
      <c r="C1049" s="2" t="s">
        <v>1112</v>
      </c>
      <c r="D1049" s="2"/>
      <c r="E1049" s="3" t="s">
        <v>8098</v>
      </c>
      <c r="F1049" s="2" t="s">
        <v>5216</v>
      </c>
    </row>
    <row r="1050" spans="1:6">
      <c r="A1050" s="2" t="s">
        <v>5235</v>
      </c>
      <c r="B1050" s="2" t="s">
        <v>5236</v>
      </c>
      <c r="C1050" s="2" t="s">
        <v>1113</v>
      </c>
      <c r="D1050" s="2"/>
      <c r="E1050" s="3" t="s">
        <v>8097</v>
      </c>
      <c r="F1050" s="2" t="s">
        <v>5216</v>
      </c>
    </row>
    <row r="1051" spans="1:6">
      <c r="A1051" s="2" t="s">
        <v>5238</v>
      </c>
      <c r="B1051" s="2" t="s">
        <v>5239</v>
      </c>
      <c r="C1051" s="2" t="s">
        <v>1114</v>
      </c>
      <c r="D1051" s="2"/>
      <c r="E1051" s="3" t="s">
        <v>8119</v>
      </c>
      <c r="F1051" s="2" t="s">
        <v>5216</v>
      </c>
    </row>
    <row r="1052" spans="1:6">
      <c r="A1052" s="2" t="s">
        <v>5241</v>
      </c>
      <c r="B1052" s="2" t="s">
        <v>5242</v>
      </c>
      <c r="C1052" s="2" t="s">
        <v>1115</v>
      </c>
      <c r="D1052" s="2"/>
      <c r="E1052" s="3" t="s">
        <v>8276</v>
      </c>
      <c r="F1052" s="2" t="s">
        <v>5216</v>
      </c>
    </row>
    <row r="1053" spans="1:6">
      <c r="A1053" s="2" t="s">
        <v>5244</v>
      </c>
      <c r="B1053" s="2" t="s">
        <v>5245</v>
      </c>
      <c r="C1053" s="2" t="s">
        <v>1116</v>
      </c>
      <c r="D1053" s="2"/>
      <c r="E1053" s="3" t="s">
        <v>8476</v>
      </c>
      <c r="F1053" s="2" t="s">
        <v>5216</v>
      </c>
    </row>
    <row r="1054" spans="1:6">
      <c r="A1054" s="2" t="s">
        <v>5247</v>
      </c>
      <c r="B1054" s="2" t="s">
        <v>5248</v>
      </c>
      <c r="C1054" s="2" t="s">
        <v>1117</v>
      </c>
      <c r="D1054" s="2"/>
      <c r="E1054" s="3" t="s">
        <v>8186</v>
      </c>
      <c r="F1054" s="2" t="s">
        <v>5216</v>
      </c>
    </row>
    <row r="1055" spans="1:6">
      <c r="A1055" s="2" t="s">
        <v>5250</v>
      </c>
      <c r="B1055" s="2" t="s">
        <v>5251</v>
      </c>
      <c r="C1055" s="2" t="s">
        <v>1118</v>
      </c>
      <c r="D1055" s="2"/>
      <c r="E1055" s="3" t="s">
        <v>8289</v>
      </c>
      <c r="F1055" s="2" t="s">
        <v>5216</v>
      </c>
    </row>
    <row r="1056" spans="1:6">
      <c r="A1056" s="2" t="s">
        <v>5253</v>
      </c>
      <c r="B1056" s="2" t="s">
        <v>5254</v>
      </c>
      <c r="C1056" s="2" t="s">
        <v>1119</v>
      </c>
      <c r="D1056" s="2"/>
      <c r="E1056" s="3" t="s">
        <v>8477</v>
      </c>
      <c r="F1056" s="2" t="s">
        <v>5216</v>
      </c>
    </row>
    <row r="1057" spans="1:6">
      <c r="A1057" s="2" t="s">
        <v>5256</v>
      </c>
      <c r="B1057" s="2" t="s">
        <v>5257</v>
      </c>
      <c r="C1057" s="2" t="s">
        <v>1120</v>
      </c>
      <c r="D1057" s="2"/>
      <c r="E1057" s="3" t="s">
        <v>8138</v>
      </c>
      <c r="F1057" s="2" t="s">
        <v>5216</v>
      </c>
    </row>
    <row r="1058" spans="1:6">
      <c r="A1058" s="2" t="s">
        <v>5259</v>
      </c>
      <c r="B1058" s="2" t="s">
        <v>5260</v>
      </c>
      <c r="C1058" s="2" t="s">
        <v>1121</v>
      </c>
      <c r="D1058" s="2"/>
      <c r="E1058" s="3" t="s">
        <v>8199</v>
      </c>
      <c r="F1058" s="2" t="s">
        <v>5262</v>
      </c>
    </row>
    <row r="1059" spans="1:6">
      <c r="A1059" s="2" t="s">
        <v>5263</v>
      </c>
      <c r="B1059" s="2" t="s">
        <v>5264</v>
      </c>
      <c r="C1059" s="2" t="s">
        <v>1122</v>
      </c>
      <c r="D1059" s="2"/>
      <c r="E1059" s="3" t="s">
        <v>8088</v>
      </c>
      <c r="F1059" s="2" t="s">
        <v>5262</v>
      </c>
    </row>
    <row r="1060" spans="1:6">
      <c r="A1060" s="2" t="s">
        <v>5265</v>
      </c>
      <c r="B1060" s="2" t="s">
        <v>5266</v>
      </c>
      <c r="C1060" s="2" t="s">
        <v>1124</v>
      </c>
      <c r="D1060" s="2"/>
      <c r="E1060" s="3" t="s">
        <v>8141</v>
      </c>
      <c r="F1060" s="2" t="s">
        <v>5262</v>
      </c>
    </row>
    <row r="1061" spans="1:6">
      <c r="A1061" s="2" t="s">
        <v>5268</v>
      </c>
      <c r="B1061" s="2" t="s">
        <v>5269</v>
      </c>
      <c r="C1061" s="2" t="s">
        <v>1125</v>
      </c>
      <c r="D1061" s="2"/>
      <c r="E1061" s="3" t="s">
        <v>8360</v>
      </c>
      <c r="F1061" s="2" t="s">
        <v>5262</v>
      </c>
    </row>
    <row r="1062" spans="1:6">
      <c r="A1062" s="2" t="s">
        <v>5271</v>
      </c>
      <c r="B1062" s="2" t="s">
        <v>5272</v>
      </c>
      <c r="C1062" s="2" t="s">
        <v>1126</v>
      </c>
      <c r="D1062" s="2"/>
      <c r="E1062" s="3" t="s">
        <v>8363</v>
      </c>
      <c r="F1062" s="2" t="s">
        <v>5262</v>
      </c>
    </row>
    <row r="1063" spans="1:6">
      <c r="A1063" s="2" t="s">
        <v>5274</v>
      </c>
      <c r="B1063" s="2" t="s">
        <v>5275</v>
      </c>
      <c r="C1063" s="2" t="s">
        <v>1127</v>
      </c>
      <c r="D1063" s="2"/>
      <c r="E1063" s="3" t="s">
        <v>8343</v>
      </c>
      <c r="F1063" s="2" t="s">
        <v>5262</v>
      </c>
    </row>
    <row r="1064" spans="1:6">
      <c r="A1064" s="2" t="s">
        <v>5277</v>
      </c>
      <c r="B1064" s="2" t="s">
        <v>5278</v>
      </c>
      <c r="C1064" s="2" t="s">
        <v>1128</v>
      </c>
      <c r="D1064" s="2"/>
      <c r="E1064" s="3" t="s">
        <v>8341</v>
      </c>
      <c r="F1064" s="2" t="s">
        <v>5262</v>
      </c>
    </row>
    <row r="1065" spans="1:6">
      <c r="A1065" s="2" t="s">
        <v>5280</v>
      </c>
      <c r="B1065" s="2" t="s">
        <v>5281</v>
      </c>
      <c r="C1065" s="2" t="s">
        <v>1129</v>
      </c>
      <c r="D1065" s="2"/>
      <c r="E1065" s="3" t="s">
        <v>8197</v>
      </c>
      <c r="F1065" s="2" t="s">
        <v>5262</v>
      </c>
    </row>
    <row r="1066" spans="1:6">
      <c r="A1066" s="2" t="s">
        <v>5283</v>
      </c>
      <c r="B1066" s="2" t="s">
        <v>5284</v>
      </c>
      <c r="C1066" s="2" t="s">
        <v>1130</v>
      </c>
      <c r="D1066" s="2"/>
      <c r="E1066" s="3" t="s">
        <v>8226</v>
      </c>
      <c r="F1066" s="2" t="s">
        <v>5262</v>
      </c>
    </row>
    <row r="1067" spans="1:6">
      <c r="A1067" s="2" t="s">
        <v>5286</v>
      </c>
      <c r="B1067" s="2" t="s">
        <v>5287</v>
      </c>
      <c r="C1067" s="2" t="s">
        <v>1131</v>
      </c>
      <c r="D1067" s="2"/>
      <c r="E1067" s="3" t="s">
        <v>8337</v>
      </c>
      <c r="F1067" s="2" t="s">
        <v>5262</v>
      </c>
    </row>
    <row r="1068" spans="1:6">
      <c r="A1068" s="2" t="s">
        <v>5289</v>
      </c>
      <c r="B1068" s="2" t="s">
        <v>5290</v>
      </c>
      <c r="C1068" s="2" t="s">
        <v>1132</v>
      </c>
      <c r="D1068" s="2"/>
      <c r="E1068" s="3" t="s">
        <v>8194</v>
      </c>
      <c r="F1068" s="2" t="s">
        <v>5262</v>
      </c>
    </row>
    <row r="1069" spans="1:6">
      <c r="A1069" s="2" t="s">
        <v>5292</v>
      </c>
      <c r="B1069" s="2" t="s">
        <v>5293</v>
      </c>
      <c r="C1069" s="2" t="s">
        <v>872</v>
      </c>
      <c r="D1069" s="2"/>
      <c r="E1069" s="3" t="s">
        <v>8115</v>
      </c>
      <c r="F1069" s="2" t="s">
        <v>5262</v>
      </c>
    </row>
    <row r="1070" spans="1:6">
      <c r="A1070" s="2" t="s">
        <v>5295</v>
      </c>
      <c r="B1070" s="2" t="s">
        <v>5296</v>
      </c>
      <c r="C1070" s="2" t="s">
        <v>1133</v>
      </c>
      <c r="D1070" s="2"/>
      <c r="E1070" s="3" t="s">
        <v>8115</v>
      </c>
      <c r="F1070" s="2" t="s">
        <v>5298</v>
      </c>
    </row>
    <row r="1071" spans="1:6">
      <c r="A1071" s="2" t="s">
        <v>5299</v>
      </c>
      <c r="B1071" s="2" t="s">
        <v>5300</v>
      </c>
      <c r="C1071" s="2" t="s">
        <v>1134</v>
      </c>
      <c r="D1071" s="2"/>
      <c r="E1071" s="3" t="s">
        <v>8085</v>
      </c>
      <c r="F1071" s="2" t="s">
        <v>5298</v>
      </c>
    </row>
    <row r="1072" spans="1:6">
      <c r="A1072" s="2" t="s">
        <v>5302</v>
      </c>
      <c r="B1072" s="2" t="s">
        <v>5303</v>
      </c>
      <c r="C1072" s="2" t="s">
        <v>1135</v>
      </c>
      <c r="D1072" s="2"/>
      <c r="E1072" s="3" t="s">
        <v>8478</v>
      </c>
      <c r="F1072" s="2" t="s">
        <v>5298</v>
      </c>
    </row>
    <row r="1073" spans="1:6">
      <c r="A1073" s="2" t="s">
        <v>5305</v>
      </c>
      <c r="B1073" s="2" t="s">
        <v>5306</v>
      </c>
      <c r="C1073" s="2" t="s">
        <v>1136</v>
      </c>
      <c r="D1073" s="2"/>
      <c r="E1073" s="3" t="s">
        <v>8253</v>
      </c>
      <c r="F1073" s="2" t="s">
        <v>5298</v>
      </c>
    </row>
    <row r="1074" spans="1:6">
      <c r="A1074" s="2" t="s">
        <v>5308</v>
      </c>
      <c r="B1074" s="2" t="s">
        <v>5309</v>
      </c>
      <c r="C1074" s="2" t="s">
        <v>1137</v>
      </c>
      <c r="D1074" s="2"/>
      <c r="E1074" s="3" t="s">
        <v>8300</v>
      </c>
      <c r="F1074" s="2" t="s">
        <v>5298</v>
      </c>
    </row>
    <row r="1075" spans="1:6">
      <c r="A1075" s="2" t="s">
        <v>5310</v>
      </c>
      <c r="B1075" s="2" t="s">
        <v>5311</v>
      </c>
      <c r="C1075" s="2" t="s">
        <v>1139</v>
      </c>
      <c r="D1075" s="2"/>
      <c r="E1075" s="3" t="s">
        <v>8250</v>
      </c>
      <c r="F1075" s="2" t="s">
        <v>5298</v>
      </c>
    </row>
    <row r="1076" spans="1:6">
      <c r="A1076" s="2" t="s">
        <v>5313</v>
      </c>
      <c r="B1076" s="2" t="s">
        <v>5314</v>
      </c>
      <c r="C1076" s="2" t="s">
        <v>1140</v>
      </c>
      <c r="D1076" s="2"/>
      <c r="E1076" s="3" t="s">
        <v>8161</v>
      </c>
      <c r="F1076" s="2" t="s">
        <v>5298</v>
      </c>
    </row>
    <row r="1077" spans="1:6">
      <c r="A1077" s="2" t="s">
        <v>5316</v>
      </c>
      <c r="B1077" s="2" t="s">
        <v>5317</v>
      </c>
      <c r="C1077" s="2" t="s">
        <v>1141</v>
      </c>
      <c r="D1077" s="2"/>
      <c r="E1077" s="3" t="s">
        <v>8088</v>
      </c>
      <c r="F1077" s="2" t="s">
        <v>5298</v>
      </c>
    </row>
    <row r="1078" spans="1:6">
      <c r="A1078" s="2" t="s">
        <v>5319</v>
      </c>
      <c r="B1078" s="2" t="s">
        <v>5320</v>
      </c>
      <c r="C1078" s="2" t="s">
        <v>1142</v>
      </c>
      <c r="D1078" s="2"/>
      <c r="E1078" s="3" t="s">
        <v>8271</v>
      </c>
      <c r="F1078" s="2" t="s">
        <v>5298</v>
      </c>
    </row>
    <row r="1079" spans="1:6">
      <c r="A1079" s="2" t="s">
        <v>5322</v>
      </c>
      <c r="B1079" s="2" t="s">
        <v>5323</v>
      </c>
      <c r="C1079" s="2" t="s">
        <v>1143</v>
      </c>
      <c r="D1079" s="2"/>
      <c r="E1079" s="3" t="s">
        <v>8347</v>
      </c>
      <c r="F1079" s="2" t="s">
        <v>5298</v>
      </c>
    </row>
    <row r="1080" spans="1:6">
      <c r="A1080" s="2" t="s">
        <v>5325</v>
      </c>
      <c r="B1080" s="2" t="s">
        <v>5326</v>
      </c>
      <c r="C1080" s="2" t="s">
        <v>1144</v>
      </c>
      <c r="D1080" s="2"/>
      <c r="E1080" s="3" t="s">
        <v>8479</v>
      </c>
      <c r="F1080" s="2" t="s">
        <v>5298</v>
      </c>
    </row>
    <row r="1081" spans="1:6">
      <c r="A1081" s="2" t="s">
        <v>5328</v>
      </c>
      <c r="B1081" s="2" t="s">
        <v>5329</v>
      </c>
      <c r="C1081" s="2" t="s">
        <v>1145</v>
      </c>
      <c r="D1081" s="2"/>
      <c r="E1081" s="3" t="s">
        <v>8112</v>
      </c>
      <c r="F1081" s="2" t="s">
        <v>5298</v>
      </c>
    </row>
    <row r="1082" spans="1:6">
      <c r="A1082" s="2" t="s">
        <v>5331</v>
      </c>
      <c r="B1082" s="2" t="s">
        <v>5332</v>
      </c>
      <c r="C1082" s="2" t="s">
        <v>1146</v>
      </c>
      <c r="D1082" s="2"/>
      <c r="E1082" s="3" t="s">
        <v>8195</v>
      </c>
      <c r="F1082" s="2" t="s">
        <v>5298</v>
      </c>
    </row>
    <row r="1083" spans="1:6">
      <c r="A1083" s="2" t="s">
        <v>5333</v>
      </c>
      <c r="B1083" s="2" t="s">
        <v>5334</v>
      </c>
      <c r="C1083" s="2" t="s">
        <v>1148</v>
      </c>
      <c r="D1083" s="2"/>
      <c r="E1083" s="3" t="s">
        <v>8199</v>
      </c>
      <c r="F1083" s="2" t="s">
        <v>5298</v>
      </c>
    </row>
    <row r="1084" spans="1:6">
      <c r="A1084" s="2" t="s">
        <v>5336</v>
      </c>
      <c r="B1084" s="2" t="s">
        <v>5337</v>
      </c>
      <c r="C1084" s="2" t="s">
        <v>1149</v>
      </c>
      <c r="D1084" s="2"/>
      <c r="E1084" s="3" t="s">
        <v>8479</v>
      </c>
      <c r="F1084" s="2" t="s">
        <v>5298</v>
      </c>
    </row>
    <row r="1085" spans="1:6">
      <c r="A1085" s="2" t="s">
        <v>5339</v>
      </c>
      <c r="B1085" s="2" t="s">
        <v>5340</v>
      </c>
      <c r="C1085" s="2" t="s">
        <v>1150</v>
      </c>
      <c r="D1085" s="2"/>
      <c r="E1085" s="3" t="s">
        <v>8157</v>
      </c>
      <c r="F1085" s="2" t="s">
        <v>5298</v>
      </c>
    </row>
    <row r="1086" spans="1:6">
      <c r="A1086" s="2" t="s">
        <v>5342</v>
      </c>
      <c r="B1086" s="2" t="s">
        <v>5343</v>
      </c>
      <c r="C1086" s="2" t="s">
        <v>1151</v>
      </c>
      <c r="D1086" s="2"/>
      <c r="E1086" s="3" t="s">
        <v>8165</v>
      </c>
      <c r="F1086" s="2" t="s">
        <v>5298</v>
      </c>
    </row>
    <row r="1087" spans="1:6">
      <c r="A1087" s="2" t="s">
        <v>5345</v>
      </c>
      <c r="B1087" s="2" t="s">
        <v>5346</v>
      </c>
      <c r="C1087" s="2" t="s">
        <v>1152</v>
      </c>
      <c r="D1087" s="2"/>
      <c r="E1087" s="3" t="s">
        <v>8201</v>
      </c>
      <c r="F1087" s="2" t="s">
        <v>5298</v>
      </c>
    </row>
    <row r="1088" spans="1:6">
      <c r="A1088" s="2" t="s">
        <v>5348</v>
      </c>
      <c r="B1088" s="2" t="s">
        <v>5349</v>
      </c>
      <c r="C1088" s="2" t="s">
        <v>1153</v>
      </c>
      <c r="D1088" s="2"/>
      <c r="E1088" s="3" t="s">
        <v>8238</v>
      </c>
      <c r="F1088" s="2" t="s">
        <v>5298</v>
      </c>
    </row>
    <row r="1089" spans="1:6">
      <c r="A1089" s="2" t="s">
        <v>5351</v>
      </c>
      <c r="B1089" s="2" t="s">
        <v>5352</v>
      </c>
      <c r="C1089" s="2" t="s">
        <v>1154</v>
      </c>
      <c r="D1089" s="2"/>
      <c r="E1089" s="3" t="s">
        <v>8209</v>
      </c>
      <c r="F1089" s="2" t="s">
        <v>5354</v>
      </c>
    </row>
    <row r="1090" spans="1:6">
      <c r="A1090" s="2" t="s">
        <v>5355</v>
      </c>
      <c r="B1090" s="2" t="s">
        <v>5356</v>
      </c>
      <c r="C1090" s="2" t="s">
        <v>563</v>
      </c>
      <c r="D1090" s="2"/>
      <c r="E1090" s="3" t="s">
        <v>8480</v>
      </c>
      <c r="F1090" s="2" t="s">
        <v>5354</v>
      </c>
    </row>
    <row r="1091" spans="1:6">
      <c r="A1091" s="2" t="s">
        <v>5358</v>
      </c>
      <c r="B1091" s="2" t="s">
        <v>5359</v>
      </c>
      <c r="C1091" s="2" t="s">
        <v>1155</v>
      </c>
      <c r="D1091" s="2"/>
      <c r="E1091" s="3" t="s">
        <v>8260</v>
      </c>
      <c r="F1091" s="2" t="s">
        <v>5354</v>
      </c>
    </row>
    <row r="1092" spans="1:6">
      <c r="A1092" s="2" t="s">
        <v>5361</v>
      </c>
      <c r="B1092" s="2" t="s">
        <v>5362</v>
      </c>
      <c r="C1092" s="2" t="s">
        <v>1156</v>
      </c>
      <c r="D1092" s="2"/>
      <c r="E1092" s="3" t="s">
        <v>8192</v>
      </c>
      <c r="F1092" s="2" t="s">
        <v>5354</v>
      </c>
    </row>
    <row r="1093" spans="1:6">
      <c r="A1093" s="2" t="s">
        <v>5363</v>
      </c>
      <c r="B1093" s="2" t="s">
        <v>5364</v>
      </c>
      <c r="C1093" s="2" t="s">
        <v>109</v>
      </c>
      <c r="D1093" s="2"/>
      <c r="E1093" s="3" t="s">
        <v>8076</v>
      </c>
      <c r="F1093" s="2" t="s">
        <v>5354</v>
      </c>
    </row>
    <row r="1094" spans="1:6">
      <c r="A1094" s="2" t="s">
        <v>5366</v>
      </c>
      <c r="B1094" s="2" t="s">
        <v>5367</v>
      </c>
      <c r="C1094" s="2" t="s">
        <v>1158</v>
      </c>
      <c r="D1094" s="2"/>
      <c r="E1094" s="3" t="s">
        <v>8128</v>
      </c>
      <c r="F1094" s="2" t="s">
        <v>5354</v>
      </c>
    </row>
    <row r="1095" spans="1:6">
      <c r="A1095" s="2" t="s">
        <v>5369</v>
      </c>
      <c r="B1095" s="2" t="s">
        <v>5370</v>
      </c>
      <c r="C1095" s="2" t="s">
        <v>1159</v>
      </c>
      <c r="D1095" s="2"/>
      <c r="E1095" s="3" t="s">
        <v>8481</v>
      </c>
      <c r="F1095" s="2" t="s">
        <v>5354</v>
      </c>
    </row>
    <row r="1096" spans="1:6">
      <c r="A1096" s="2" t="s">
        <v>5372</v>
      </c>
      <c r="B1096" s="2" t="s">
        <v>5373</v>
      </c>
      <c r="C1096" s="2" t="s">
        <v>1160</v>
      </c>
      <c r="D1096" s="2"/>
      <c r="E1096" s="3" t="s">
        <v>8089</v>
      </c>
      <c r="F1096" s="2" t="s">
        <v>5354</v>
      </c>
    </row>
    <row r="1097" spans="1:6">
      <c r="A1097" s="2" t="s">
        <v>5375</v>
      </c>
      <c r="B1097" s="2" t="s">
        <v>5376</v>
      </c>
      <c r="C1097" s="2" t="s">
        <v>1161</v>
      </c>
      <c r="D1097" s="2"/>
      <c r="E1097" s="3" t="s">
        <v>8358</v>
      </c>
      <c r="F1097" s="2" t="s">
        <v>5354</v>
      </c>
    </row>
    <row r="1098" spans="1:6">
      <c r="A1098" s="2" t="s">
        <v>5378</v>
      </c>
      <c r="B1098" s="2" t="s">
        <v>5379</v>
      </c>
      <c r="C1098" s="2" t="s">
        <v>1162</v>
      </c>
      <c r="D1098" s="2"/>
      <c r="E1098" s="3" t="s">
        <v>8456</v>
      </c>
      <c r="F1098" s="2" t="s">
        <v>5380</v>
      </c>
    </row>
    <row r="1099" spans="1:6">
      <c r="A1099" s="2" t="s">
        <v>5381</v>
      </c>
      <c r="B1099" s="2" t="s">
        <v>5382</v>
      </c>
      <c r="C1099" s="2" t="s">
        <v>1164</v>
      </c>
      <c r="D1099" s="2"/>
      <c r="E1099" s="3" t="s">
        <v>8164</v>
      </c>
      <c r="F1099" s="2" t="s">
        <v>5380</v>
      </c>
    </row>
    <row r="1100" spans="1:6">
      <c r="A1100" s="2" t="s">
        <v>5384</v>
      </c>
      <c r="B1100" s="2" t="s">
        <v>5385</v>
      </c>
      <c r="C1100" s="2" t="s">
        <v>1165</v>
      </c>
      <c r="D1100" s="2"/>
      <c r="E1100" s="3" t="s">
        <v>8323</v>
      </c>
      <c r="F1100" s="2" t="s">
        <v>5380</v>
      </c>
    </row>
    <row r="1101" spans="1:6">
      <c r="A1101" s="2" t="s">
        <v>5387</v>
      </c>
      <c r="B1101" s="2" t="s">
        <v>5388</v>
      </c>
      <c r="C1101" s="2" t="s">
        <v>1166</v>
      </c>
      <c r="D1101" s="2"/>
      <c r="E1101" s="3" t="s">
        <v>8482</v>
      </c>
      <c r="F1101" s="2" t="s">
        <v>5380</v>
      </c>
    </row>
    <row r="1102" spans="1:6">
      <c r="A1102" s="2" t="s">
        <v>5390</v>
      </c>
      <c r="B1102" s="2" t="s">
        <v>5391</v>
      </c>
      <c r="C1102" s="2" t="s">
        <v>1167</v>
      </c>
      <c r="D1102" s="2"/>
      <c r="E1102" s="3" t="s">
        <v>8377</v>
      </c>
      <c r="F1102" s="2" t="s">
        <v>5380</v>
      </c>
    </row>
    <row r="1103" spans="1:6">
      <c r="A1103" s="2" t="s">
        <v>5393</v>
      </c>
      <c r="B1103" s="2" t="s">
        <v>5394</v>
      </c>
      <c r="C1103" s="2" t="s">
        <v>1168</v>
      </c>
      <c r="D1103" s="2"/>
      <c r="E1103" s="3" t="s">
        <v>8483</v>
      </c>
      <c r="F1103" s="2" t="s">
        <v>5380</v>
      </c>
    </row>
    <row r="1104" spans="1:6">
      <c r="A1104" s="2" t="s">
        <v>5396</v>
      </c>
      <c r="B1104" s="2" t="s">
        <v>5397</v>
      </c>
      <c r="C1104" s="2" t="s">
        <v>1169</v>
      </c>
      <c r="D1104" s="2"/>
      <c r="E1104" s="3" t="s">
        <v>8209</v>
      </c>
      <c r="F1104" s="2" t="s">
        <v>5380</v>
      </c>
    </row>
    <row r="1105" spans="1:6">
      <c r="A1105" s="2" t="s">
        <v>5399</v>
      </c>
      <c r="B1105" s="2" t="s">
        <v>5400</v>
      </c>
      <c r="C1105" s="2" t="s">
        <v>1170</v>
      </c>
      <c r="D1105" s="2"/>
      <c r="E1105" s="3" t="s">
        <v>8142</v>
      </c>
      <c r="F1105" s="2" t="s">
        <v>5380</v>
      </c>
    </row>
    <row r="1106" spans="1:6">
      <c r="A1106" s="2" t="s">
        <v>5402</v>
      </c>
      <c r="B1106" s="2" t="s">
        <v>5403</v>
      </c>
      <c r="C1106" s="2" t="s">
        <v>1171</v>
      </c>
      <c r="D1106" s="2"/>
      <c r="E1106" s="3" t="s">
        <v>8130</v>
      </c>
      <c r="F1106" s="2" t="s">
        <v>5380</v>
      </c>
    </row>
    <row r="1107" spans="1:6">
      <c r="A1107" s="2" t="s">
        <v>5405</v>
      </c>
      <c r="B1107" s="2" t="s">
        <v>5406</v>
      </c>
      <c r="C1107" s="2" t="s">
        <v>1172</v>
      </c>
      <c r="D1107" s="2"/>
      <c r="E1107" s="3" t="s">
        <v>8097</v>
      </c>
      <c r="F1107" s="2" t="s">
        <v>5380</v>
      </c>
    </row>
    <row r="1108" spans="1:6">
      <c r="A1108" s="2" t="s">
        <v>5408</v>
      </c>
      <c r="B1108" s="2" t="s">
        <v>5409</v>
      </c>
      <c r="C1108" s="2" t="s">
        <v>1173</v>
      </c>
      <c r="D1108" s="2"/>
      <c r="E1108" s="3" t="s">
        <v>8484</v>
      </c>
      <c r="F1108" s="2" t="s">
        <v>5380</v>
      </c>
    </row>
    <row r="1109" spans="1:6">
      <c r="A1109" s="2" t="s">
        <v>5411</v>
      </c>
      <c r="B1109" s="2" t="s">
        <v>5412</v>
      </c>
      <c r="C1109" s="2" t="s">
        <v>1174</v>
      </c>
      <c r="D1109" s="2"/>
      <c r="E1109" s="3" t="s">
        <v>8112</v>
      </c>
      <c r="F1109" s="2" t="s">
        <v>5380</v>
      </c>
    </row>
    <row r="1110" spans="1:6">
      <c r="A1110" s="2" t="s">
        <v>5413</v>
      </c>
      <c r="B1110" s="2" t="s">
        <v>5414</v>
      </c>
      <c r="C1110" s="2" t="s">
        <v>1176</v>
      </c>
      <c r="D1110" s="2"/>
      <c r="E1110" s="3" t="s">
        <v>8154</v>
      </c>
      <c r="F1110" s="2" t="s">
        <v>5380</v>
      </c>
    </row>
    <row r="1111" spans="1:6">
      <c r="A1111" s="2" t="s">
        <v>5416</v>
      </c>
      <c r="B1111" s="2" t="s">
        <v>5417</v>
      </c>
      <c r="C1111" s="2" t="s">
        <v>1177</v>
      </c>
      <c r="D1111" s="2"/>
      <c r="E1111" s="3" t="s">
        <v>8197</v>
      </c>
      <c r="F1111" s="2" t="s">
        <v>5380</v>
      </c>
    </row>
    <row r="1112" spans="1:6">
      <c r="A1112" s="2" t="s">
        <v>5418</v>
      </c>
      <c r="B1112" s="2" t="s">
        <v>5419</v>
      </c>
      <c r="C1112" s="2" t="s">
        <v>1179</v>
      </c>
      <c r="D1112" s="2"/>
      <c r="E1112" s="3" t="s">
        <v>8314</v>
      </c>
      <c r="F1112" s="2" t="s">
        <v>5421</v>
      </c>
    </row>
    <row r="1113" spans="1:6">
      <c r="A1113" s="2" t="s">
        <v>5422</v>
      </c>
      <c r="B1113" s="2" t="s">
        <v>5423</v>
      </c>
      <c r="C1113" s="2" t="s">
        <v>1180</v>
      </c>
      <c r="D1113" s="2"/>
      <c r="E1113" s="3" t="s">
        <v>8376</v>
      </c>
      <c r="F1113" s="2" t="s">
        <v>5421</v>
      </c>
    </row>
    <row r="1114" spans="1:6">
      <c r="A1114" s="2" t="s">
        <v>5425</v>
      </c>
      <c r="B1114" s="2" t="s">
        <v>5426</v>
      </c>
      <c r="C1114" s="2" t="s">
        <v>1181</v>
      </c>
      <c r="D1114" s="2"/>
      <c r="E1114" s="3" t="s">
        <v>8127</v>
      </c>
      <c r="F1114" s="2" t="s">
        <v>5421</v>
      </c>
    </row>
    <row r="1115" spans="1:6">
      <c r="A1115" s="2" t="s">
        <v>5428</v>
      </c>
      <c r="B1115" s="2" t="s">
        <v>5429</v>
      </c>
      <c r="C1115" s="2" t="s">
        <v>1182</v>
      </c>
      <c r="D1115" s="2"/>
      <c r="E1115" s="3" t="s">
        <v>8485</v>
      </c>
      <c r="F1115" s="2" t="s">
        <v>5421</v>
      </c>
    </row>
    <row r="1116" spans="1:6">
      <c r="A1116" s="2" t="s">
        <v>5431</v>
      </c>
      <c r="B1116" s="2" t="s">
        <v>5432</v>
      </c>
      <c r="C1116" s="2" t="s">
        <v>1183</v>
      </c>
      <c r="D1116" s="2"/>
      <c r="E1116" s="3" t="s">
        <v>8365</v>
      </c>
      <c r="F1116" s="2" t="s">
        <v>5421</v>
      </c>
    </row>
    <row r="1117" spans="1:6">
      <c r="A1117" s="2" t="s">
        <v>5434</v>
      </c>
      <c r="B1117" s="2" t="s">
        <v>5435</v>
      </c>
      <c r="C1117" s="2" t="s">
        <v>1184</v>
      </c>
      <c r="D1117" s="2"/>
      <c r="E1117" s="3" t="s">
        <v>8119</v>
      </c>
      <c r="F1117" s="2" t="s">
        <v>5421</v>
      </c>
    </row>
    <row r="1118" spans="1:6">
      <c r="A1118" s="2" t="s">
        <v>5437</v>
      </c>
      <c r="B1118" s="2" t="s">
        <v>5438</v>
      </c>
      <c r="C1118" s="2" t="s">
        <v>1185</v>
      </c>
      <c r="D1118" s="2"/>
      <c r="E1118" s="3" t="s">
        <v>8486</v>
      </c>
      <c r="F1118" s="2" t="s">
        <v>5440</v>
      </c>
    </row>
    <row r="1119" spans="1:6">
      <c r="A1119" s="2" t="s">
        <v>5441</v>
      </c>
      <c r="B1119" s="2" t="s">
        <v>5442</v>
      </c>
      <c r="C1119" s="2" t="s">
        <v>1186</v>
      </c>
      <c r="D1119" s="2"/>
      <c r="E1119" s="3" t="s">
        <v>8341</v>
      </c>
      <c r="F1119" s="2" t="s">
        <v>5440</v>
      </c>
    </row>
    <row r="1120" spans="1:6">
      <c r="A1120" s="2" t="s">
        <v>5444</v>
      </c>
      <c r="B1120" s="2" t="s">
        <v>5445</v>
      </c>
      <c r="C1120" s="2" t="s">
        <v>1187</v>
      </c>
      <c r="D1120" s="2"/>
      <c r="E1120" s="3" t="s">
        <v>8487</v>
      </c>
      <c r="F1120" s="2" t="s">
        <v>5440</v>
      </c>
    </row>
    <row r="1121" spans="1:6">
      <c r="A1121" s="2" t="s">
        <v>5446</v>
      </c>
      <c r="B1121" s="2" t="s">
        <v>5447</v>
      </c>
      <c r="C1121" s="2" t="s">
        <v>1189</v>
      </c>
      <c r="D1121" s="2"/>
      <c r="E1121" s="3" t="s">
        <v>8194</v>
      </c>
      <c r="F1121" s="2" t="s">
        <v>5440</v>
      </c>
    </row>
    <row r="1122" spans="1:6">
      <c r="A1122" s="2" t="s">
        <v>5449</v>
      </c>
      <c r="B1122" s="2" t="s">
        <v>5450</v>
      </c>
      <c r="C1122" s="2" t="s">
        <v>1190</v>
      </c>
      <c r="D1122" s="2"/>
      <c r="E1122" s="3" t="s">
        <v>8124</v>
      </c>
      <c r="F1122" s="2" t="s">
        <v>5440</v>
      </c>
    </row>
    <row r="1123" spans="1:6">
      <c r="A1123" s="2" t="s">
        <v>5452</v>
      </c>
      <c r="B1123" s="2" t="s">
        <v>5453</v>
      </c>
      <c r="C1123" s="2" t="s">
        <v>1191</v>
      </c>
      <c r="D1123" s="2"/>
      <c r="E1123" s="3" t="s">
        <v>8076</v>
      </c>
      <c r="F1123" s="2" t="s">
        <v>5440</v>
      </c>
    </row>
    <row r="1124" spans="1:6">
      <c r="A1124" s="2" t="s">
        <v>5455</v>
      </c>
      <c r="B1124" s="2" t="s">
        <v>5456</v>
      </c>
      <c r="C1124" s="2" t="s">
        <v>1192</v>
      </c>
      <c r="D1124" s="2"/>
      <c r="E1124" s="3" t="s">
        <v>8314</v>
      </c>
      <c r="F1124" s="2" t="s">
        <v>5440</v>
      </c>
    </row>
    <row r="1125" spans="1:6">
      <c r="A1125" s="2" t="s">
        <v>5458</v>
      </c>
      <c r="B1125" s="2" t="s">
        <v>5459</v>
      </c>
      <c r="C1125" s="2" t="s">
        <v>1193</v>
      </c>
      <c r="D1125" s="2"/>
      <c r="E1125" s="3" t="s">
        <v>8101</v>
      </c>
      <c r="F1125" s="2" t="s">
        <v>5440</v>
      </c>
    </row>
    <row r="1126" spans="1:6">
      <c r="A1126" s="2" t="s">
        <v>5461</v>
      </c>
      <c r="B1126" s="2" t="s">
        <v>5462</v>
      </c>
      <c r="C1126" s="2" t="s">
        <v>1194</v>
      </c>
      <c r="D1126" s="2"/>
      <c r="E1126" s="3" t="s">
        <v>8090</v>
      </c>
      <c r="F1126" s="2" t="s">
        <v>5440</v>
      </c>
    </row>
    <row r="1127" spans="1:6">
      <c r="A1127" s="2" t="s">
        <v>5464</v>
      </c>
      <c r="B1127" s="2" t="s">
        <v>5465</v>
      </c>
      <c r="C1127" s="2" t="s">
        <v>1195</v>
      </c>
      <c r="D1127" s="2"/>
      <c r="E1127" s="3" t="s">
        <v>8207</v>
      </c>
      <c r="F1127" s="2" t="s">
        <v>5440</v>
      </c>
    </row>
    <row r="1128" spans="1:6">
      <c r="A1128" s="2" t="s">
        <v>5467</v>
      </c>
      <c r="B1128" s="2" t="s">
        <v>5468</v>
      </c>
      <c r="C1128" s="2" t="s">
        <v>1196</v>
      </c>
      <c r="D1128" s="2"/>
      <c r="E1128" s="3" t="s">
        <v>8488</v>
      </c>
      <c r="F1128" s="2" t="s">
        <v>5440</v>
      </c>
    </row>
    <row r="1129" spans="1:6">
      <c r="A1129" s="2" t="s">
        <v>5470</v>
      </c>
      <c r="B1129" s="2" t="s">
        <v>5471</v>
      </c>
      <c r="C1129" s="2" t="s">
        <v>1197</v>
      </c>
      <c r="D1129" s="2"/>
      <c r="E1129" s="3" t="s">
        <v>8232</v>
      </c>
      <c r="F1129" s="2" t="s">
        <v>5440</v>
      </c>
    </row>
    <row r="1130" spans="1:6">
      <c r="A1130" s="2" t="s">
        <v>5473</v>
      </c>
      <c r="B1130" s="2" t="s">
        <v>5474</v>
      </c>
      <c r="C1130" s="2" t="s">
        <v>1198</v>
      </c>
      <c r="D1130" s="2"/>
      <c r="E1130" s="3" t="s">
        <v>8083</v>
      </c>
      <c r="F1130" s="2" t="s">
        <v>5440</v>
      </c>
    </row>
    <row r="1131" spans="1:6">
      <c r="A1131" s="2" t="s">
        <v>5476</v>
      </c>
      <c r="B1131" s="2" t="s">
        <v>5477</v>
      </c>
      <c r="C1131" s="2" t="s">
        <v>1199</v>
      </c>
      <c r="D1131" s="2"/>
      <c r="E1131" s="3" t="s">
        <v>8489</v>
      </c>
      <c r="F1131" s="2" t="s">
        <v>5479</v>
      </c>
    </row>
    <row r="1132" spans="1:6">
      <c r="A1132" s="2" t="s">
        <v>5480</v>
      </c>
      <c r="B1132" s="2" t="s">
        <v>5481</v>
      </c>
      <c r="C1132" s="2" t="s">
        <v>1200</v>
      </c>
      <c r="D1132" s="2"/>
      <c r="E1132" s="3" t="s">
        <v>8166</v>
      </c>
      <c r="F1132" s="2" t="s">
        <v>5479</v>
      </c>
    </row>
    <row r="1133" spans="1:6">
      <c r="A1133" s="2" t="s">
        <v>5483</v>
      </c>
      <c r="B1133" s="2" t="s">
        <v>5484</v>
      </c>
      <c r="C1133" s="2" t="s">
        <v>1201</v>
      </c>
      <c r="D1133" s="2"/>
      <c r="E1133" s="3" t="s">
        <v>8486</v>
      </c>
      <c r="F1133" s="2" t="s">
        <v>5479</v>
      </c>
    </row>
    <row r="1134" spans="1:6">
      <c r="A1134" s="2" t="s">
        <v>5485</v>
      </c>
      <c r="B1134" s="2" t="s">
        <v>5486</v>
      </c>
      <c r="C1134" s="2" t="s">
        <v>1203</v>
      </c>
      <c r="D1134" s="2"/>
      <c r="E1134" s="3" t="s">
        <v>8423</v>
      </c>
      <c r="F1134" s="2" t="s">
        <v>5479</v>
      </c>
    </row>
    <row r="1135" spans="1:6">
      <c r="A1135" s="2" t="s">
        <v>5488</v>
      </c>
      <c r="B1135" s="2" t="s">
        <v>5489</v>
      </c>
      <c r="C1135" s="2" t="s">
        <v>1204</v>
      </c>
      <c r="D1135" s="2"/>
      <c r="E1135" s="3" t="s">
        <v>8490</v>
      </c>
      <c r="F1135" s="2" t="s">
        <v>5479</v>
      </c>
    </row>
    <row r="1136" spans="1:6">
      <c r="A1136" s="2" t="s">
        <v>5491</v>
      </c>
      <c r="B1136" s="2" t="s">
        <v>5492</v>
      </c>
      <c r="C1136" s="2" t="s">
        <v>1205</v>
      </c>
      <c r="D1136" s="2"/>
      <c r="E1136" s="3" t="s">
        <v>8491</v>
      </c>
      <c r="F1136" s="2" t="s">
        <v>5479</v>
      </c>
    </row>
    <row r="1137" spans="1:6">
      <c r="A1137" s="2" t="s">
        <v>5494</v>
      </c>
      <c r="B1137" s="2" t="s">
        <v>5495</v>
      </c>
      <c r="C1137" s="2" t="s">
        <v>1206</v>
      </c>
      <c r="D1137" s="2"/>
      <c r="E1137" s="3" t="s">
        <v>8240</v>
      </c>
      <c r="F1137" s="2" t="s">
        <v>5479</v>
      </c>
    </row>
    <row r="1138" spans="1:6">
      <c r="A1138" s="2" t="s">
        <v>5497</v>
      </c>
      <c r="B1138" s="2" t="s">
        <v>5498</v>
      </c>
      <c r="C1138" s="2" t="s">
        <v>1207</v>
      </c>
      <c r="D1138" s="2"/>
      <c r="E1138" s="3" t="s">
        <v>8492</v>
      </c>
      <c r="F1138" s="2" t="s">
        <v>5479</v>
      </c>
    </row>
    <row r="1139" spans="1:6">
      <c r="A1139" s="2" t="s">
        <v>5500</v>
      </c>
      <c r="B1139" s="2" t="s">
        <v>5501</v>
      </c>
      <c r="C1139" s="2" t="s">
        <v>1208</v>
      </c>
      <c r="D1139" s="2"/>
      <c r="E1139" s="3" t="s">
        <v>8139</v>
      </c>
      <c r="F1139" s="2" t="s">
        <v>5479</v>
      </c>
    </row>
    <row r="1140" spans="1:6">
      <c r="A1140" s="2" t="s">
        <v>5503</v>
      </c>
      <c r="B1140" s="2" t="s">
        <v>5504</v>
      </c>
      <c r="C1140" s="2" t="s">
        <v>1209</v>
      </c>
      <c r="D1140" s="2"/>
      <c r="E1140" s="3" t="s">
        <v>8091</v>
      </c>
      <c r="F1140" s="2" t="s">
        <v>5479</v>
      </c>
    </row>
    <row r="1141" spans="1:6">
      <c r="A1141" s="2" t="s">
        <v>5506</v>
      </c>
      <c r="B1141" s="2" t="s">
        <v>5507</v>
      </c>
      <c r="C1141" s="2" t="s">
        <v>1210</v>
      </c>
      <c r="D1141" s="2"/>
      <c r="E1141" s="3" t="s">
        <v>8284</v>
      </c>
      <c r="F1141" s="2" t="s">
        <v>5479</v>
      </c>
    </row>
    <row r="1142" spans="1:6">
      <c r="A1142" s="2" t="s">
        <v>5509</v>
      </c>
      <c r="B1142" s="2" t="s">
        <v>5510</v>
      </c>
      <c r="C1142" s="2" t="s">
        <v>1211</v>
      </c>
      <c r="D1142" s="2"/>
      <c r="E1142" s="3" t="s">
        <v>8281</v>
      </c>
      <c r="F1142" s="2" t="s">
        <v>5479</v>
      </c>
    </row>
    <row r="1143" spans="1:6">
      <c r="A1143" s="2" t="s">
        <v>5512</v>
      </c>
      <c r="B1143" s="2" t="s">
        <v>5513</v>
      </c>
      <c r="C1143" s="2" t="s">
        <v>42</v>
      </c>
      <c r="D1143" s="2"/>
      <c r="E1143" s="3" t="s">
        <v>8174</v>
      </c>
      <c r="F1143" s="2" t="s">
        <v>5515</v>
      </c>
    </row>
    <row r="1144" spans="1:6">
      <c r="A1144" s="2" t="s">
        <v>5516</v>
      </c>
      <c r="B1144" s="2" t="s">
        <v>5517</v>
      </c>
      <c r="C1144" s="2" t="s">
        <v>1212</v>
      </c>
      <c r="D1144" s="2"/>
      <c r="E1144" s="3" t="s">
        <v>8197</v>
      </c>
      <c r="F1144" s="2" t="s">
        <v>5515</v>
      </c>
    </row>
    <row r="1145" spans="1:6">
      <c r="A1145" s="2" t="s">
        <v>5519</v>
      </c>
      <c r="B1145" s="2" t="s">
        <v>5520</v>
      </c>
      <c r="C1145" s="2" t="s">
        <v>1213</v>
      </c>
      <c r="D1145" s="2"/>
      <c r="E1145" s="3" t="s">
        <v>8382</v>
      </c>
      <c r="F1145" s="2" t="s">
        <v>5515</v>
      </c>
    </row>
    <row r="1146" spans="1:6">
      <c r="A1146" s="2" t="s">
        <v>5522</v>
      </c>
      <c r="B1146" s="2" t="s">
        <v>5523</v>
      </c>
      <c r="C1146" s="2" t="s">
        <v>1214</v>
      </c>
      <c r="D1146" s="2"/>
      <c r="E1146" s="3" t="s">
        <v>8188</v>
      </c>
      <c r="F1146" s="2" t="s">
        <v>5515</v>
      </c>
    </row>
    <row r="1147" spans="1:6">
      <c r="A1147" s="2" t="s">
        <v>5525</v>
      </c>
      <c r="B1147" s="2" t="s">
        <v>5526</v>
      </c>
      <c r="C1147" s="2" t="s">
        <v>1215</v>
      </c>
      <c r="D1147" s="2"/>
      <c r="E1147" s="3" t="s">
        <v>8231</v>
      </c>
      <c r="F1147" s="2" t="s">
        <v>5515</v>
      </c>
    </row>
    <row r="1148" spans="1:6">
      <c r="A1148" s="2" t="s">
        <v>5528</v>
      </c>
      <c r="B1148" s="2" t="s">
        <v>5529</v>
      </c>
      <c r="C1148" s="2" t="s">
        <v>1216</v>
      </c>
      <c r="D1148" s="2"/>
      <c r="E1148" s="3" t="s">
        <v>8335</v>
      </c>
      <c r="F1148" s="2" t="s">
        <v>5515</v>
      </c>
    </row>
    <row r="1149" spans="1:6">
      <c r="A1149" s="2" t="s">
        <v>5531</v>
      </c>
      <c r="B1149" s="2" t="s">
        <v>5532</v>
      </c>
      <c r="C1149" s="2" t="s">
        <v>1217</v>
      </c>
      <c r="D1149" s="2"/>
      <c r="E1149" s="3" t="s">
        <v>8180</v>
      </c>
      <c r="F1149" s="2" t="s">
        <v>5515</v>
      </c>
    </row>
    <row r="1150" spans="1:6">
      <c r="A1150" s="2" t="s">
        <v>5534</v>
      </c>
      <c r="B1150" s="2" t="s">
        <v>5535</v>
      </c>
      <c r="C1150" s="2" t="s">
        <v>1218</v>
      </c>
      <c r="D1150" s="2"/>
      <c r="E1150" s="3" t="s">
        <v>8145</v>
      </c>
      <c r="F1150" s="2" t="s">
        <v>5515</v>
      </c>
    </row>
    <row r="1151" spans="1:6">
      <c r="A1151" s="2" t="s">
        <v>5536</v>
      </c>
      <c r="B1151" s="2" t="s">
        <v>5537</v>
      </c>
      <c r="C1151" s="2" t="s">
        <v>1220</v>
      </c>
      <c r="D1151" s="2"/>
      <c r="E1151" s="3" t="s">
        <v>8493</v>
      </c>
      <c r="F1151" s="2" t="s">
        <v>5515</v>
      </c>
    </row>
    <row r="1152" spans="1:6">
      <c r="A1152" s="2" t="s">
        <v>5539</v>
      </c>
      <c r="B1152" s="2" t="s">
        <v>5540</v>
      </c>
      <c r="C1152" s="2" t="s">
        <v>1221</v>
      </c>
      <c r="D1152" s="2"/>
      <c r="E1152" s="3" t="s">
        <v>8434</v>
      </c>
      <c r="F1152" s="2" t="s">
        <v>5515</v>
      </c>
    </row>
    <row r="1153" spans="1:6">
      <c r="A1153" s="2" t="s">
        <v>5542</v>
      </c>
      <c r="B1153" s="2" t="s">
        <v>5543</v>
      </c>
      <c r="C1153" s="2" t="s">
        <v>1222</v>
      </c>
      <c r="D1153" s="2"/>
      <c r="E1153" s="3" t="s">
        <v>8174</v>
      </c>
      <c r="F1153" s="2" t="s">
        <v>5544</v>
      </c>
    </row>
    <row r="1154" spans="1:6">
      <c r="A1154" s="2" t="s">
        <v>5545</v>
      </c>
      <c r="B1154" s="2" t="s">
        <v>5546</v>
      </c>
      <c r="C1154" s="2" t="s">
        <v>1224</v>
      </c>
      <c r="D1154" s="2"/>
      <c r="E1154" s="3" t="s">
        <v>8323</v>
      </c>
      <c r="F1154" s="2" t="s">
        <v>5544</v>
      </c>
    </row>
    <row r="1155" spans="1:6">
      <c r="A1155" s="2" t="s">
        <v>5548</v>
      </c>
      <c r="B1155" s="2" t="s">
        <v>5549</v>
      </c>
      <c r="C1155" s="2" t="s">
        <v>1225</v>
      </c>
      <c r="D1155" s="2"/>
      <c r="E1155" s="3" t="s">
        <v>8494</v>
      </c>
      <c r="F1155" s="2" t="s">
        <v>5544</v>
      </c>
    </row>
    <row r="1156" spans="1:6">
      <c r="A1156" s="2" t="s">
        <v>5551</v>
      </c>
      <c r="B1156" s="2" t="s">
        <v>5552</v>
      </c>
      <c r="C1156" s="2" t="s">
        <v>1226</v>
      </c>
      <c r="D1156" s="2"/>
      <c r="E1156" s="3" t="s">
        <v>8376</v>
      </c>
      <c r="F1156" s="2" t="s">
        <v>5544</v>
      </c>
    </row>
    <row r="1157" spans="1:6">
      <c r="A1157" s="2" t="s">
        <v>5554</v>
      </c>
      <c r="B1157" s="2" t="s">
        <v>5555</v>
      </c>
      <c r="C1157" s="2" t="s">
        <v>1227</v>
      </c>
      <c r="D1157" s="2"/>
      <c r="E1157" s="3" t="s">
        <v>8094</v>
      </c>
      <c r="F1157" s="2" t="s">
        <v>5544</v>
      </c>
    </row>
    <row r="1158" spans="1:6">
      <c r="A1158" s="2" t="s">
        <v>5557</v>
      </c>
      <c r="B1158" s="2" t="s">
        <v>5558</v>
      </c>
      <c r="C1158" s="2" t="s">
        <v>1228</v>
      </c>
      <c r="D1158" s="2"/>
      <c r="E1158" s="3" t="s">
        <v>8204</v>
      </c>
      <c r="F1158" s="2" t="s">
        <v>5544</v>
      </c>
    </row>
    <row r="1159" spans="1:6">
      <c r="A1159" s="2" t="s">
        <v>5560</v>
      </c>
      <c r="B1159" s="2" t="s">
        <v>5561</v>
      </c>
      <c r="C1159" s="2" t="s">
        <v>1229</v>
      </c>
      <c r="D1159" s="2"/>
      <c r="E1159" s="3" t="s">
        <v>8368</v>
      </c>
      <c r="F1159" s="2" t="s">
        <v>5544</v>
      </c>
    </row>
    <row r="1160" spans="1:6">
      <c r="A1160" s="2" t="s">
        <v>5563</v>
      </c>
      <c r="B1160" s="2" t="s">
        <v>5564</v>
      </c>
      <c r="C1160" s="2" t="s">
        <v>1230</v>
      </c>
      <c r="D1160" s="2"/>
      <c r="E1160" s="3" t="s">
        <v>8175</v>
      </c>
      <c r="F1160" s="2" t="s">
        <v>5544</v>
      </c>
    </row>
    <row r="1161" spans="1:6">
      <c r="A1161" s="2" t="s">
        <v>5566</v>
      </c>
      <c r="B1161" s="2" t="s">
        <v>5567</v>
      </c>
      <c r="C1161" s="2" t="s">
        <v>1231</v>
      </c>
      <c r="D1161" s="2"/>
      <c r="E1161" s="3" t="s">
        <v>8287</v>
      </c>
      <c r="F1161" s="2" t="s">
        <v>5568</v>
      </c>
    </row>
    <row r="1162" spans="1:6">
      <c r="A1162" s="2" t="s">
        <v>5569</v>
      </c>
      <c r="B1162" s="2" t="s">
        <v>5570</v>
      </c>
      <c r="C1162" s="2" t="s">
        <v>1233</v>
      </c>
      <c r="D1162" s="2"/>
      <c r="E1162" s="3" t="s">
        <v>8453</v>
      </c>
      <c r="F1162" s="2" t="s">
        <v>5568</v>
      </c>
    </row>
    <row r="1163" spans="1:6">
      <c r="A1163" s="2" t="s">
        <v>5572</v>
      </c>
      <c r="B1163" s="2" t="s">
        <v>5573</v>
      </c>
      <c r="C1163" s="2" t="s">
        <v>18</v>
      </c>
      <c r="D1163" s="2"/>
      <c r="E1163" s="3" t="s">
        <v>8495</v>
      </c>
      <c r="F1163" s="2" t="s">
        <v>5568</v>
      </c>
    </row>
    <row r="1164" spans="1:6">
      <c r="A1164" s="2" t="s">
        <v>5575</v>
      </c>
      <c r="B1164" s="2" t="s">
        <v>5576</v>
      </c>
      <c r="C1164" s="2" t="s">
        <v>1234</v>
      </c>
      <c r="D1164" s="2"/>
      <c r="E1164" s="3" t="s">
        <v>8496</v>
      </c>
      <c r="F1164" s="2" t="s">
        <v>5568</v>
      </c>
    </row>
    <row r="1165" spans="1:6">
      <c r="A1165" s="2" t="s">
        <v>5578</v>
      </c>
      <c r="B1165" s="2" t="s">
        <v>5579</v>
      </c>
      <c r="C1165" s="2" t="s">
        <v>1235</v>
      </c>
      <c r="D1165" s="2"/>
      <c r="E1165" s="3" t="s">
        <v>8497</v>
      </c>
      <c r="F1165" s="2" t="s">
        <v>5568</v>
      </c>
    </row>
    <row r="1166" spans="1:6">
      <c r="A1166" s="2" t="s">
        <v>5581</v>
      </c>
      <c r="B1166" s="2" t="s">
        <v>5582</v>
      </c>
      <c r="C1166" s="2" t="s">
        <v>1236</v>
      </c>
      <c r="D1166" s="2"/>
      <c r="E1166" s="3" t="s">
        <v>8313</v>
      </c>
      <c r="F1166" s="2" t="s">
        <v>5568</v>
      </c>
    </row>
    <row r="1167" spans="1:6">
      <c r="A1167" s="2" t="s">
        <v>5584</v>
      </c>
      <c r="B1167" s="2" t="s">
        <v>5585</v>
      </c>
      <c r="C1167" s="2" t="s">
        <v>302</v>
      </c>
      <c r="D1167" s="2"/>
      <c r="E1167" s="3" t="s">
        <v>8376</v>
      </c>
      <c r="F1167" s="2" t="s">
        <v>5568</v>
      </c>
    </row>
    <row r="1168" spans="1:6">
      <c r="A1168" s="2" t="s">
        <v>5587</v>
      </c>
      <c r="B1168" s="2" t="s">
        <v>5588</v>
      </c>
      <c r="C1168" s="2" t="s">
        <v>119</v>
      </c>
      <c r="D1168" s="2"/>
      <c r="E1168" s="3" t="s">
        <v>8232</v>
      </c>
      <c r="F1168" s="2" t="s">
        <v>5568</v>
      </c>
    </row>
    <row r="1169" spans="1:6">
      <c r="A1169" s="2" t="s">
        <v>5590</v>
      </c>
      <c r="B1169" s="2" t="s">
        <v>5591</v>
      </c>
      <c r="C1169" s="2" t="s">
        <v>1237</v>
      </c>
      <c r="D1169" s="2"/>
      <c r="E1169" s="3" t="s">
        <v>8232</v>
      </c>
      <c r="F1169" s="2" t="s">
        <v>5568</v>
      </c>
    </row>
    <row r="1170" spans="1:6">
      <c r="A1170" s="2" t="s">
        <v>5593</v>
      </c>
      <c r="B1170" s="2" t="s">
        <v>5594</v>
      </c>
      <c r="C1170" s="2" t="s">
        <v>1238</v>
      </c>
      <c r="D1170" s="2"/>
      <c r="E1170" s="3" t="s">
        <v>8191</v>
      </c>
      <c r="F1170" s="2" t="s">
        <v>5568</v>
      </c>
    </row>
    <row r="1171" spans="1:6">
      <c r="A1171" s="2" t="s">
        <v>5596</v>
      </c>
      <c r="B1171" s="2" t="s">
        <v>5597</v>
      </c>
      <c r="C1171" s="2" t="s">
        <v>1239</v>
      </c>
      <c r="D1171" s="2"/>
      <c r="E1171" s="3" t="s">
        <v>8238</v>
      </c>
      <c r="F1171" s="2" t="s">
        <v>5568</v>
      </c>
    </row>
    <row r="1172" spans="1:6">
      <c r="A1172" s="2" t="s">
        <v>5599</v>
      </c>
      <c r="B1172" s="2" t="s">
        <v>5600</v>
      </c>
      <c r="C1172" s="2" t="s">
        <v>1240</v>
      </c>
      <c r="D1172" s="2"/>
      <c r="E1172" s="3" t="s">
        <v>8105</v>
      </c>
      <c r="F1172" s="2" t="s">
        <v>5568</v>
      </c>
    </row>
    <row r="1173" spans="1:6">
      <c r="A1173" s="2" t="s">
        <v>5602</v>
      </c>
      <c r="B1173" s="2" t="s">
        <v>5603</v>
      </c>
      <c r="C1173" s="2" t="s">
        <v>1241</v>
      </c>
      <c r="D1173" s="2"/>
      <c r="E1173" s="3" t="s">
        <v>8247</v>
      </c>
      <c r="F1173" s="2" t="s">
        <v>5605</v>
      </c>
    </row>
    <row r="1174" spans="1:6">
      <c r="A1174" s="2" t="s">
        <v>5606</v>
      </c>
      <c r="B1174" s="2" t="s">
        <v>5607</v>
      </c>
      <c r="C1174" s="2" t="s">
        <v>1242</v>
      </c>
      <c r="D1174" s="2"/>
      <c r="E1174" s="3" t="s">
        <v>8388</v>
      </c>
      <c r="F1174" s="2" t="s">
        <v>5605</v>
      </c>
    </row>
    <row r="1175" spans="1:6">
      <c r="A1175" s="2" t="s">
        <v>5609</v>
      </c>
      <c r="B1175" s="2" t="s">
        <v>5610</v>
      </c>
      <c r="C1175" s="2" t="s">
        <v>1243</v>
      </c>
      <c r="D1175" s="2"/>
      <c r="E1175" s="3" t="s">
        <v>8244</v>
      </c>
      <c r="F1175" s="2" t="s">
        <v>5605</v>
      </c>
    </row>
    <row r="1176" spans="1:6">
      <c r="A1176" s="2" t="s">
        <v>5612</v>
      </c>
      <c r="B1176" s="2" t="s">
        <v>5613</v>
      </c>
      <c r="C1176" s="2" t="s">
        <v>1244</v>
      </c>
      <c r="D1176" s="2"/>
      <c r="E1176" s="3" t="s">
        <v>8498</v>
      </c>
      <c r="F1176" s="2" t="s">
        <v>5605</v>
      </c>
    </row>
    <row r="1177" spans="1:6">
      <c r="A1177" s="2" t="s">
        <v>5615</v>
      </c>
      <c r="B1177" s="2" t="s">
        <v>5616</v>
      </c>
      <c r="C1177" s="2" t="s">
        <v>1245</v>
      </c>
      <c r="D1177" s="2"/>
      <c r="E1177" s="3" t="s">
        <v>8363</v>
      </c>
      <c r="F1177" s="2" t="s">
        <v>5605</v>
      </c>
    </row>
    <row r="1178" spans="1:6">
      <c r="A1178" s="2" t="s">
        <v>5618</v>
      </c>
      <c r="B1178" s="2" t="s">
        <v>5619</v>
      </c>
      <c r="C1178" s="2" t="s">
        <v>1246</v>
      </c>
      <c r="D1178" s="2"/>
      <c r="E1178" s="3" t="s">
        <v>8164</v>
      </c>
      <c r="F1178" s="2" t="s">
        <v>5605</v>
      </c>
    </row>
    <row r="1179" spans="1:6">
      <c r="A1179" s="2" t="s">
        <v>5621</v>
      </c>
      <c r="B1179" s="2" t="s">
        <v>5622</v>
      </c>
      <c r="C1179" s="2" t="s">
        <v>1247</v>
      </c>
      <c r="D1179" s="2"/>
      <c r="E1179" s="3" t="s">
        <v>8201</v>
      </c>
      <c r="F1179" s="2" t="s">
        <v>5605</v>
      </c>
    </row>
    <row r="1180" spans="1:6">
      <c r="A1180" s="2" t="s">
        <v>5624</v>
      </c>
      <c r="B1180" s="2" t="s">
        <v>5625</v>
      </c>
      <c r="C1180" s="2" t="s">
        <v>1248</v>
      </c>
      <c r="D1180" s="2"/>
      <c r="E1180" s="3" t="s">
        <v>8428</v>
      </c>
      <c r="F1180" s="2" t="s">
        <v>5605</v>
      </c>
    </row>
    <row r="1181" spans="1:6">
      <c r="A1181" s="2" t="s">
        <v>5627</v>
      </c>
      <c r="B1181" s="2" t="s">
        <v>5628</v>
      </c>
      <c r="C1181" s="2" t="s">
        <v>1249</v>
      </c>
      <c r="D1181" s="2"/>
      <c r="E1181" s="3" t="s">
        <v>8323</v>
      </c>
      <c r="F1181" s="2" t="s">
        <v>5605</v>
      </c>
    </row>
    <row r="1182" spans="1:6">
      <c r="A1182" s="2" t="s">
        <v>5630</v>
      </c>
      <c r="B1182" s="2" t="s">
        <v>5631</v>
      </c>
      <c r="C1182" s="2" t="s">
        <v>1250</v>
      </c>
      <c r="D1182" s="2"/>
      <c r="E1182" s="3" t="s">
        <v>8362</v>
      </c>
      <c r="F1182" s="2" t="s">
        <v>5605</v>
      </c>
    </row>
    <row r="1183" spans="1:6">
      <c r="A1183" s="2" t="s">
        <v>5633</v>
      </c>
      <c r="B1183" s="2" t="s">
        <v>5634</v>
      </c>
      <c r="C1183" s="2" t="s">
        <v>1251</v>
      </c>
      <c r="D1183" s="2"/>
      <c r="E1183" s="3" t="s">
        <v>8139</v>
      </c>
      <c r="F1183" s="2" t="s">
        <v>5636</v>
      </c>
    </row>
    <row r="1184" spans="1:6">
      <c r="A1184" s="2" t="s">
        <v>5637</v>
      </c>
      <c r="B1184" s="2" t="s">
        <v>5638</v>
      </c>
      <c r="C1184" s="2" t="s">
        <v>1252</v>
      </c>
      <c r="D1184" s="2"/>
      <c r="E1184" s="3" t="s">
        <v>8499</v>
      </c>
      <c r="F1184" s="2" t="s">
        <v>5636</v>
      </c>
    </row>
    <row r="1185" spans="1:6">
      <c r="A1185" s="2" t="s">
        <v>5640</v>
      </c>
      <c r="B1185" s="2" t="s">
        <v>5641</v>
      </c>
      <c r="C1185" s="2" t="s">
        <v>1253</v>
      </c>
      <c r="D1185" s="2"/>
      <c r="E1185" s="3" t="s">
        <v>8188</v>
      </c>
      <c r="F1185" s="2" t="s">
        <v>5636</v>
      </c>
    </row>
    <row r="1186" spans="1:6">
      <c r="A1186" s="2" t="s">
        <v>5643</v>
      </c>
      <c r="B1186" s="2" t="s">
        <v>5644</v>
      </c>
      <c r="C1186" s="2" t="s">
        <v>1254</v>
      </c>
      <c r="D1186" s="2"/>
      <c r="E1186" s="3" t="s">
        <v>8088</v>
      </c>
      <c r="F1186" s="2" t="s">
        <v>5636</v>
      </c>
    </row>
    <row r="1187" spans="1:6">
      <c r="A1187" s="2" t="s">
        <v>5646</v>
      </c>
      <c r="B1187" s="2" t="s">
        <v>5647</v>
      </c>
      <c r="C1187" s="2" t="s">
        <v>1255</v>
      </c>
      <c r="D1187" s="2"/>
      <c r="E1187" s="3" t="s">
        <v>8500</v>
      </c>
      <c r="F1187" s="2" t="s">
        <v>5636</v>
      </c>
    </row>
    <row r="1188" spans="1:6">
      <c r="A1188" s="2" t="s">
        <v>5649</v>
      </c>
      <c r="B1188" s="2" t="s">
        <v>5650</v>
      </c>
      <c r="C1188" s="2" t="s">
        <v>1256</v>
      </c>
      <c r="D1188" s="2"/>
      <c r="E1188" s="3" t="s">
        <v>8419</v>
      </c>
      <c r="F1188" s="2" t="s">
        <v>5636</v>
      </c>
    </row>
    <row r="1189" spans="1:6">
      <c r="A1189" s="2" t="s">
        <v>5652</v>
      </c>
      <c r="B1189" s="2" t="s">
        <v>5653</v>
      </c>
      <c r="C1189" s="2" t="s">
        <v>1257</v>
      </c>
      <c r="D1189" s="2"/>
      <c r="E1189" s="3" t="s">
        <v>8501</v>
      </c>
      <c r="F1189" s="2" t="s">
        <v>5636</v>
      </c>
    </row>
    <row r="1190" spans="1:6">
      <c r="A1190" s="2" t="s">
        <v>5655</v>
      </c>
      <c r="B1190" s="2" t="s">
        <v>5656</v>
      </c>
      <c r="C1190" s="2" t="s">
        <v>1258</v>
      </c>
      <c r="D1190" s="2"/>
      <c r="E1190" s="3" t="s">
        <v>8256</v>
      </c>
      <c r="F1190" s="2" t="s">
        <v>5636</v>
      </c>
    </row>
    <row r="1191" spans="1:6">
      <c r="A1191" s="2" t="s">
        <v>5657</v>
      </c>
      <c r="B1191" s="2" t="s">
        <v>5658</v>
      </c>
      <c r="C1191" s="2" t="s">
        <v>1260</v>
      </c>
      <c r="D1191" s="2"/>
      <c r="E1191" s="3" t="s">
        <v>8083</v>
      </c>
      <c r="F1191" s="2" t="s">
        <v>5636</v>
      </c>
    </row>
    <row r="1192" spans="1:6">
      <c r="A1192" s="2" t="s">
        <v>5660</v>
      </c>
      <c r="B1192" s="2" t="s">
        <v>5661</v>
      </c>
      <c r="C1192" s="2" t="s">
        <v>1261</v>
      </c>
      <c r="D1192" s="2"/>
      <c r="E1192" s="3" t="s">
        <v>8147</v>
      </c>
      <c r="F1192" s="2" t="s">
        <v>5636</v>
      </c>
    </row>
    <row r="1193" spans="1:6">
      <c r="A1193" s="2" t="s">
        <v>5663</v>
      </c>
      <c r="B1193" s="2" t="s">
        <v>5664</v>
      </c>
      <c r="C1193" s="2" t="s">
        <v>1262</v>
      </c>
      <c r="D1193" s="2"/>
      <c r="E1193" s="3" t="s">
        <v>8338</v>
      </c>
      <c r="F1193" s="2" t="s">
        <v>5636</v>
      </c>
    </row>
    <row r="1194" spans="1:6">
      <c r="A1194" s="2" t="s">
        <v>5666</v>
      </c>
      <c r="B1194" s="2" t="s">
        <v>5667</v>
      </c>
      <c r="C1194" s="2" t="s">
        <v>1263</v>
      </c>
      <c r="D1194" s="2"/>
      <c r="E1194" s="3" t="s">
        <v>8149</v>
      </c>
      <c r="F1194" s="2" t="s">
        <v>5669</v>
      </c>
    </row>
    <row r="1195" spans="1:6">
      <c r="A1195" s="2" t="s">
        <v>5670</v>
      </c>
      <c r="B1195" s="2" t="s">
        <v>5671</v>
      </c>
      <c r="C1195" s="2" t="s">
        <v>1264</v>
      </c>
      <c r="D1195" s="2"/>
      <c r="E1195" s="3" t="s">
        <v>8090</v>
      </c>
      <c r="F1195" s="2" t="s">
        <v>5669</v>
      </c>
    </row>
    <row r="1196" spans="1:6">
      <c r="A1196" s="2" t="s">
        <v>5673</v>
      </c>
      <c r="B1196" s="2" t="s">
        <v>5674</v>
      </c>
      <c r="C1196" s="2" t="s">
        <v>1265</v>
      </c>
      <c r="D1196" s="2"/>
      <c r="E1196" s="3" t="s">
        <v>8317</v>
      </c>
      <c r="F1196" s="2" t="s">
        <v>5669</v>
      </c>
    </row>
    <row r="1197" spans="1:6">
      <c r="A1197" s="2" t="s">
        <v>5676</v>
      </c>
      <c r="B1197" s="2" t="s">
        <v>5677</v>
      </c>
      <c r="C1197" s="2" t="s">
        <v>1266</v>
      </c>
      <c r="D1197" s="2"/>
      <c r="E1197" s="3" t="s">
        <v>8502</v>
      </c>
      <c r="F1197" s="2" t="s">
        <v>5669</v>
      </c>
    </row>
    <row r="1198" spans="1:6">
      <c r="A1198" s="2" t="s">
        <v>5679</v>
      </c>
      <c r="B1198" s="2" t="s">
        <v>5680</v>
      </c>
      <c r="C1198" s="2" t="s">
        <v>1267</v>
      </c>
      <c r="D1198" s="2"/>
      <c r="E1198" s="3" t="s">
        <v>8199</v>
      </c>
      <c r="F1198" s="2" t="s">
        <v>5669</v>
      </c>
    </row>
    <row r="1199" spans="1:6">
      <c r="A1199" s="2" t="s">
        <v>5682</v>
      </c>
      <c r="B1199" s="2" t="s">
        <v>5683</v>
      </c>
      <c r="C1199" s="2" t="s">
        <v>1268</v>
      </c>
      <c r="D1199" s="2"/>
      <c r="E1199" s="3" t="s">
        <v>8163</v>
      </c>
      <c r="F1199" s="2" t="s">
        <v>5669</v>
      </c>
    </row>
    <row r="1200" spans="1:6">
      <c r="A1200" s="2" t="s">
        <v>5684</v>
      </c>
      <c r="B1200" s="2" t="s">
        <v>5685</v>
      </c>
      <c r="C1200" s="2" t="s">
        <v>1269</v>
      </c>
      <c r="D1200" s="2"/>
      <c r="E1200" s="3" t="s">
        <v>8084</v>
      </c>
      <c r="F1200" s="2" t="s">
        <v>5669</v>
      </c>
    </row>
    <row r="1201" spans="1:6">
      <c r="A1201" s="2" t="s">
        <v>5687</v>
      </c>
      <c r="B1201" s="2" t="s">
        <v>5688</v>
      </c>
      <c r="C1201" s="2" t="s">
        <v>1270</v>
      </c>
      <c r="D1201" s="2"/>
      <c r="E1201" s="3" t="s">
        <v>8400</v>
      </c>
      <c r="F1201" s="2" t="s">
        <v>5669</v>
      </c>
    </row>
    <row r="1202" spans="1:6">
      <c r="A1202" s="2" t="s">
        <v>5690</v>
      </c>
      <c r="B1202" s="2" t="s">
        <v>5691</v>
      </c>
      <c r="C1202" s="2" t="s">
        <v>1271</v>
      </c>
      <c r="D1202" s="2"/>
      <c r="E1202" s="3" t="s">
        <v>8100</v>
      </c>
      <c r="F1202" s="2" t="s">
        <v>5669</v>
      </c>
    </row>
    <row r="1203" spans="1:6">
      <c r="A1203" s="2" t="s">
        <v>5692</v>
      </c>
      <c r="B1203" s="2" t="s">
        <v>5693</v>
      </c>
      <c r="C1203" s="2" t="s">
        <v>1273</v>
      </c>
      <c r="D1203" s="2"/>
      <c r="E1203" s="3" t="s">
        <v>8442</v>
      </c>
      <c r="F1203" s="2" t="s">
        <v>5669</v>
      </c>
    </row>
    <row r="1204" spans="1:6">
      <c r="A1204" s="2" t="s">
        <v>5695</v>
      </c>
      <c r="B1204" s="2" t="s">
        <v>5696</v>
      </c>
      <c r="C1204" s="2" t="s">
        <v>1274</v>
      </c>
      <c r="D1204" s="2"/>
      <c r="E1204" s="3" t="s">
        <v>8100</v>
      </c>
      <c r="F1204" s="2" t="s">
        <v>5698</v>
      </c>
    </row>
    <row r="1205" spans="1:6">
      <c r="A1205" s="2" t="s">
        <v>5699</v>
      </c>
      <c r="B1205" s="2" t="s">
        <v>5700</v>
      </c>
      <c r="C1205" s="2" t="s">
        <v>1275</v>
      </c>
      <c r="D1205" s="2"/>
      <c r="E1205" s="3" t="s">
        <v>8503</v>
      </c>
      <c r="F1205" s="2" t="s">
        <v>5698</v>
      </c>
    </row>
    <row r="1206" spans="1:6">
      <c r="A1206" s="2" t="s">
        <v>5702</v>
      </c>
      <c r="B1206" s="2" t="s">
        <v>5703</v>
      </c>
      <c r="C1206" s="2" t="s">
        <v>1276</v>
      </c>
      <c r="D1206" s="2"/>
      <c r="E1206" s="3" t="s">
        <v>8504</v>
      </c>
      <c r="F1206" s="2" t="s">
        <v>5698</v>
      </c>
    </row>
    <row r="1207" spans="1:6">
      <c r="A1207" s="2" t="s">
        <v>5705</v>
      </c>
      <c r="B1207" s="2" t="s">
        <v>5706</v>
      </c>
      <c r="C1207" s="2" t="s">
        <v>1277</v>
      </c>
      <c r="D1207" s="2"/>
      <c r="E1207" s="3" t="s">
        <v>8505</v>
      </c>
      <c r="F1207" s="2" t="s">
        <v>5698</v>
      </c>
    </row>
    <row r="1208" spans="1:6">
      <c r="A1208" s="2" t="s">
        <v>5708</v>
      </c>
      <c r="B1208" s="2" t="s">
        <v>5709</v>
      </c>
      <c r="C1208" s="2" t="s">
        <v>1278</v>
      </c>
      <c r="D1208" s="2"/>
      <c r="E1208" s="3" t="s">
        <v>8506</v>
      </c>
      <c r="F1208" s="2" t="s">
        <v>5698</v>
      </c>
    </row>
    <row r="1209" spans="1:6">
      <c r="A1209" s="2" t="s">
        <v>5711</v>
      </c>
      <c r="B1209" s="2" t="s">
        <v>5712</v>
      </c>
      <c r="C1209" s="2" t="s">
        <v>1279</v>
      </c>
      <c r="D1209" s="2"/>
      <c r="E1209" s="3" t="s">
        <v>8142</v>
      </c>
      <c r="F1209" s="2" t="s">
        <v>5698</v>
      </c>
    </row>
    <row r="1210" spans="1:6">
      <c r="A1210" s="2" t="s">
        <v>5714</v>
      </c>
      <c r="B1210" s="2" t="s">
        <v>5715</v>
      </c>
      <c r="C1210" s="2" t="s">
        <v>1280</v>
      </c>
      <c r="D1210" s="2"/>
      <c r="E1210" s="3" t="s">
        <v>8209</v>
      </c>
      <c r="F1210" s="2" t="s">
        <v>5698</v>
      </c>
    </row>
    <row r="1211" spans="1:6">
      <c r="A1211" s="2" t="s">
        <v>5716</v>
      </c>
      <c r="B1211" s="2" t="s">
        <v>5717</v>
      </c>
      <c r="C1211" s="2" t="s">
        <v>1282</v>
      </c>
      <c r="D1211" s="2"/>
      <c r="E1211" s="3" t="s">
        <v>8362</v>
      </c>
      <c r="F1211" s="2" t="s">
        <v>5698</v>
      </c>
    </row>
    <row r="1212" spans="1:6">
      <c r="A1212" s="2" t="s">
        <v>5719</v>
      </c>
      <c r="B1212" s="2" t="s">
        <v>5720</v>
      </c>
      <c r="C1212" s="2" t="s">
        <v>1283</v>
      </c>
      <c r="D1212" s="2"/>
      <c r="E1212" s="3" t="s">
        <v>8413</v>
      </c>
      <c r="F1212" s="2" t="s">
        <v>5698</v>
      </c>
    </row>
    <row r="1213" spans="1:6">
      <c r="A1213" s="2" t="s">
        <v>5722</v>
      </c>
      <c r="B1213" s="2" t="s">
        <v>5723</v>
      </c>
      <c r="C1213" s="2" t="s">
        <v>1284</v>
      </c>
      <c r="D1213" s="2"/>
      <c r="E1213" s="3" t="s">
        <v>8408</v>
      </c>
      <c r="F1213" s="2" t="s">
        <v>5698</v>
      </c>
    </row>
    <row r="1214" spans="1:6">
      <c r="A1214" s="2" t="s">
        <v>5725</v>
      </c>
      <c r="B1214" s="2" t="s">
        <v>5726</v>
      </c>
      <c r="C1214" s="2" t="s">
        <v>1285</v>
      </c>
      <c r="D1214" s="2"/>
      <c r="E1214" s="3" t="s">
        <v>8507</v>
      </c>
      <c r="F1214" s="2" t="s">
        <v>5698</v>
      </c>
    </row>
    <row r="1215" spans="1:6">
      <c r="A1215" s="2" t="s">
        <v>5728</v>
      </c>
      <c r="B1215" s="2" t="s">
        <v>5729</v>
      </c>
      <c r="C1215" s="2" t="s">
        <v>1286</v>
      </c>
      <c r="D1215" s="2"/>
      <c r="E1215" s="3" t="s">
        <v>8135</v>
      </c>
      <c r="F1215" s="2" t="s">
        <v>5698</v>
      </c>
    </row>
    <row r="1216" spans="1:6">
      <c r="A1216" s="2" t="s">
        <v>5731</v>
      </c>
      <c r="B1216" s="2" t="s">
        <v>5732</v>
      </c>
      <c r="C1216" s="2" t="s">
        <v>1287</v>
      </c>
      <c r="D1216" s="2"/>
      <c r="E1216" s="3" t="s">
        <v>8508</v>
      </c>
      <c r="F1216" s="2" t="s">
        <v>5698</v>
      </c>
    </row>
    <row r="1217" spans="1:6">
      <c r="A1217" s="2" t="s">
        <v>5733</v>
      </c>
      <c r="B1217" s="2" t="s">
        <v>5734</v>
      </c>
      <c r="C1217" s="2" t="s">
        <v>1289</v>
      </c>
      <c r="D1217" s="2"/>
      <c r="E1217" s="3" t="s">
        <v>8398</v>
      </c>
      <c r="F1217" s="2" t="s">
        <v>5736</v>
      </c>
    </row>
    <row r="1218" spans="1:6">
      <c r="A1218" s="2" t="s">
        <v>5737</v>
      </c>
      <c r="B1218" s="2" t="s">
        <v>5738</v>
      </c>
      <c r="C1218" s="2" t="s">
        <v>1290</v>
      </c>
      <c r="D1218" s="2"/>
      <c r="E1218" s="3" t="s">
        <v>8297</v>
      </c>
      <c r="F1218" s="2" t="s">
        <v>5736</v>
      </c>
    </row>
    <row r="1219" spans="1:6">
      <c r="A1219" s="2" t="s">
        <v>5739</v>
      </c>
      <c r="B1219" s="2" t="s">
        <v>5740</v>
      </c>
      <c r="C1219" s="2" t="s">
        <v>1292</v>
      </c>
      <c r="D1219" s="2"/>
      <c r="E1219" s="3" t="s">
        <v>8495</v>
      </c>
      <c r="F1219" s="2" t="s">
        <v>5736</v>
      </c>
    </row>
    <row r="1220" spans="1:6">
      <c r="A1220" s="2" t="s">
        <v>5742</v>
      </c>
      <c r="B1220" s="2" t="s">
        <v>5743</v>
      </c>
      <c r="C1220" s="2" t="s">
        <v>1293</v>
      </c>
      <c r="D1220" s="2"/>
      <c r="E1220" s="3" t="s">
        <v>8158</v>
      </c>
      <c r="F1220" s="2" t="s">
        <v>5736</v>
      </c>
    </row>
    <row r="1221" spans="1:6">
      <c r="A1221" s="2" t="s">
        <v>5745</v>
      </c>
      <c r="B1221" s="2" t="s">
        <v>5746</v>
      </c>
      <c r="C1221" s="2" t="s">
        <v>1294</v>
      </c>
      <c r="D1221" s="2"/>
      <c r="E1221" s="3" t="s">
        <v>8145</v>
      </c>
      <c r="F1221" s="2" t="s">
        <v>5736</v>
      </c>
    </row>
    <row r="1222" spans="1:6">
      <c r="A1222" s="2" t="s">
        <v>5747</v>
      </c>
      <c r="B1222" s="2" t="s">
        <v>5748</v>
      </c>
      <c r="C1222" s="2" t="s">
        <v>1296</v>
      </c>
      <c r="D1222" s="2"/>
      <c r="E1222" s="3" t="s">
        <v>8324</v>
      </c>
      <c r="F1222" s="2" t="s">
        <v>5736</v>
      </c>
    </row>
    <row r="1223" spans="1:6">
      <c r="A1223" s="2" t="s">
        <v>5750</v>
      </c>
      <c r="B1223" s="2" t="s">
        <v>5751</v>
      </c>
      <c r="C1223" s="2" t="s">
        <v>1297</v>
      </c>
      <c r="D1223" s="2"/>
      <c r="E1223" s="3" t="s">
        <v>8509</v>
      </c>
      <c r="F1223" s="2" t="s">
        <v>5736</v>
      </c>
    </row>
    <row r="1224" spans="1:6">
      <c r="A1224" s="2" t="s">
        <v>5753</v>
      </c>
      <c r="B1224" s="2" t="s">
        <v>5754</v>
      </c>
      <c r="C1224" s="2" t="s">
        <v>1298</v>
      </c>
      <c r="D1224" s="2"/>
      <c r="E1224" s="3" t="s">
        <v>8139</v>
      </c>
      <c r="F1224" s="2" t="s">
        <v>5736</v>
      </c>
    </row>
    <row r="1225" spans="1:6">
      <c r="A1225" s="2" t="s">
        <v>5756</v>
      </c>
      <c r="B1225" s="2" t="s">
        <v>5757</v>
      </c>
      <c r="C1225" s="2" t="s">
        <v>1299</v>
      </c>
      <c r="D1225" s="2"/>
      <c r="E1225" s="3" t="s">
        <v>8279</v>
      </c>
      <c r="F1225" s="2" t="s">
        <v>5736</v>
      </c>
    </row>
    <row r="1226" spans="1:6">
      <c r="A1226" s="2" t="s">
        <v>5759</v>
      </c>
      <c r="B1226" s="2" t="s">
        <v>5760</v>
      </c>
      <c r="C1226" s="2" t="s">
        <v>1300</v>
      </c>
      <c r="D1226" s="2"/>
      <c r="E1226" s="3" t="s">
        <v>8447</v>
      </c>
      <c r="F1226" s="2" t="s">
        <v>5762</v>
      </c>
    </row>
    <row r="1227" spans="1:6">
      <c r="A1227" s="2" t="s">
        <v>5763</v>
      </c>
      <c r="B1227" s="2" t="s">
        <v>5764</v>
      </c>
      <c r="C1227" s="2" t="s">
        <v>1301</v>
      </c>
      <c r="D1227" s="2"/>
      <c r="E1227" s="3" t="s">
        <v>8217</v>
      </c>
      <c r="F1227" s="2" t="s">
        <v>5762</v>
      </c>
    </row>
    <row r="1228" spans="1:6">
      <c r="A1228" s="2" t="s">
        <v>5766</v>
      </c>
      <c r="B1228" s="2" t="s">
        <v>5767</v>
      </c>
      <c r="C1228" s="2" t="s">
        <v>1302</v>
      </c>
      <c r="D1228" s="2"/>
      <c r="E1228" s="3" t="s">
        <v>8190</v>
      </c>
      <c r="F1228" s="2" t="s">
        <v>5762</v>
      </c>
    </row>
    <row r="1229" spans="1:6">
      <c r="A1229" s="2" t="s">
        <v>5769</v>
      </c>
      <c r="B1229" s="2" t="s">
        <v>5770</v>
      </c>
      <c r="C1229" s="2" t="s">
        <v>1303</v>
      </c>
      <c r="D1229" s="2"/>
      <c r="E1229" s="3" t="s">
        <v>8153</v>
      </c>
      <c r="F1229" s="2" t="s">
        <v>5762</v>
      </c>
    </row>
    <row r="1230" spans="1:6">
      <c r="A1230" s="2" t="s">
        <v>5772</v>
      </c>
      <c r="B1230" s="2" t="s">
        <v>5773</v>
      </c>
      <c r="C1230" s="2" t="s">
        <v>1304</v>
      </c>
      <c r="D1230" s="2"/>
      <c r="E1230" s="3" t="s">
        <v>8094</v>
      </c>
      <c r="F1230" s="2" t="s">
        <v>5762</v>
      </c>
    </row>
    <row r="1231" spans="1:6">
      <c r="A1231" s="2" t="s">
        <v>5775</v>
      </c>
      <c r="B1231" s="2" t="s">
        <v>5776</v>
      </c>
      <c r="C1231" s="2" t="s">
        <v>1305</v>
      </c>
      <c r="D1231" s="2"/>
      <c r="E1231" s="3" t="s">
        <v>8091</v>
      </c>
      <c r="F1231" s="2" t="s">
        <v>5762</v>
      </c>
    </row>
    <row r="1232" spans="1:6">
      <c r="A1232" s="2" t="s">
        <v>5777</v>
      </c>
      <c r="B1232" s="2" t="s">
        <v>5778</v>
      </c>
      <c r="C1232" s="2" t="s">
        <v>1307</v>
      </c>
      <c r="D1232" s="2"/>
      <c r="E1232" s="3" t="s">
        <v>8147</v>
      </c>
      <c r="F1232" s="2" t="s">
        <v>5762</v>
      </c>
    </row>
    <row r="1233" spans="1:6">
      <c r="A1233" s="2" t="s">
        <v>5780</v>
      </c>
      <c r="B1233" s="2" t="s">
        <v>5781</v>
      </c>
      <c r="C1233" s="2" t="s">
        <v>1308</v>
      </c>
      <c r="D1233" s="2"/>
      <c r="E1233" s="3" t="s">
        <v>8124</v>
      </c>
      <c r="F1233" s="2" t="s">
        <v>5762</v>
      </c>
    </row>
    <row r="1234" spans="1:6">
      <c r="A1234" s="2" t="s">
        <v>5783</v>
      </c>
      <c r="B1234" s="2" t="s">
        <v>5784</v>
      </c>
      <c r="C1234" s="2" t="s">
        <v>1309</v>
      </c>
      <c r="D1234" s="2"/>
      <c r="E1234" s="3" t="s">
        <v>8259</v>
      </c>
      <c r="F1234" s="2" t="s">
        <v>5762</v>
      </c>
    </row>
    <row r="1235" spans="1:6">
      <c r="A1235" s="2" t="s">
        <v>5786</v>
      </c>
      <c r="B1235" s="2" t="s">
        <v>5787</v>
      </c>
      <c r="C1235" s="2" t="s">
        <v>1310</v>
      </c>
      <c r="D1235" s="2"/>
      <c r="E1235" s="3" t="s">
        <v>8170</v>
      </c>
      <c r="F1235" s="2" t="s">
        <v>5762</v>
      </c>
    </row>
    <row r="1236" spans="1:6">
      <c r="A1236" s="2" t="s">
        <v>5789</v>
      </c>
      <c r="B1236" s="2" t="s">
        <v>5790</v>
      </c>
      <c r="C1236" s="2" t="s">
        <v>1311</v>
      </c>
      <c r="D1236" s="2"/>
      <c r="E1236" s="3" t="s">
        <v>8206</v>
      </c>
      <c r="F1236" s="2" t="s">
        <v>5762</v>
      </c>
    </row>
    <row r="1237" spans="1:6">
      <c r="A1237" s="2" t="s">
        <v>5792</v>
      </c>
      <c r="B1237" s="2" t="s">
        <v>5793</v>
      </c>
      <c r="C1237" s="2" t="s">
        <v>1312</v>
      </c>
      <c r="D1237" s="2"/>
      <c r="E1237" s="3" t="s">
        <v>8410</v>
      </c>
      <c r="F1237" s="2" t="s">
        <v>5762</v>
      </c>
    </row>
    <row r="1238" spans="1:6">
      <c r="A1238" s="2" t="s">
        <v>5795</v>
      </c>
      <c r="B1238" s="2" t="s">
        <v>5796</v>
      </c>
      <c r="C1238" s="2" t="s">
        <v>1313</v>
      </c>
      <c r="D1238" s="2"/>
      <c r="E1238" s="3" t="s">
        <v>8314</v>
      </c>
      <c r="F1238" s="2" t="s">
        <v>5797</v>
      </c>
    </row>
    <row r="1239" spans="1:6">
      <c r="A1239" s="2" t="s">
        <v>5798</v>
      </c>
      <c r="B1239" s="2" t="s">
        <v>5799</v>
      </c>
      <c r="C1239" s="2" t="s">
        <v>1315</v>
      </c>
      <c r="D1239" s="2"/>
      <c r="E1239" s="3" t="s">
        <v>8510</v>
      </c>
      <c r="F1239" s="2" t="s">
        <v>5797</v>
      </c>
    </row>
    <row r="1240" spans="1:6">
      <c r="A1240" s="2" t="s">
        <v>5801</v>
      </c>
      <c r="B1240" s="2" t="s">
        <v>5802</v>
      </c>
      <c r="C1240" s="2" t="s">
        <v>1316</v>
      </c>
      <c r="D1240" s="2"/>
      <c r="E1240" s="3" t="s">
        <v>8128</v>
      </c>
      <c r="F1240" s="2" t="s">
        <v>5797</v>
      </c>
    </row>
    <row r="1241" spans="1:6">
      <c r="A1241" s="2" t="s">
        <v>5804</v>
      </c>
      <c r="B1241" s="2" t="s">
        <v>5805</v>
      </c>
      <c r="C1241" s="2" t="s">
        <v>1317</v>
      </c>
      <c r="D1241" s="2"/>
      <c r="E1241" s="3" t="s">
        <v>8348</v>
      </c>
      <c r="F1241" s="2" t="s">
        <v>5797</v>
      </c>
    </row>
    <row r="1242" spans="1:6">
      <c r="A1242" s="2" t="s">
        <v>5807</v>
      </c>
      <c r="B1242" s="2" t="s">
        <v>5808</v>
      </c>
      <c r="C1242" s="2" t="s">
        <v>1318</v>
      </c>
      <c r="D1242" s="2"/>
      <c r="E1242" s="3" t="s">
        <v>8263</v>
      </c>
      <c r="F1242" s="2" t="s">
        <v>5797</v>
      </c>
    </row>
    <row r="1243" spans="1:6">
      <c r="A1243" s="2" t="s">
        <v>5810</v>
      </c>
      <c r="B1243" s="2" t="s">
        <v>5811</v>
      </c>
      <c r="C1243" s="2" t="s">
        <v>1319</v>
      </c>
      <c r="D1243" s="2"/>
      <c r="E1243" s="3" t="s">
        <v>8140</v>
      </c>
      <c r="F1243" s="2" t="s">
        <v>5797</v>
      </c>
    </row>
    <row r="1244" spans="1:6">
      <c r="A1244" s="2" t="s">
        <v>5813</v>
      </c>
      <c r="B1244" s="2" t="s">
        <v>5814</v>
      </c>
      <c r="C1244" s="2" t="s">
        <v>1320</v>
      </c>
      <c r="D1244" s="2"/>
      <c r="E1244" s="3" t="s">
        <v>8511</v>
      </c>
      <c r="F1244" s="2" t="s">
        <v>5816</v>
      </c>
    </row>
    <row r="1245" spans="1:6">
      <c r="A1245" s="2" t="s">
        <v>5817</v>
      </c>
      <c r="B1245" s="2" t="s">
        <v>5818</v>
      </c>
      <c r="C1245" s="2" t="s">
        <v>1321</v>
      </c>
      <c r="D1245" s="2"/>
      <c r="E1245" s="3" t="s">
        <v>8287</v>
      </c>
      <c r="F1245" s="2" t="s">
        <v>5816</v>
      </c>
    </row>
    <row r="1246" spans="1:6">
      <c r="A1246" s="2" t="s">
        <v>5820</v>
      </c>
      <c r="B1246" s="2" t="s">
        <v>5821</v>
      </c>
      <c r="C1246" s="2" t="s">
        <v>1322</v>
      </c>
      <c r="D1246" s="2"/>
      <c r="E1246" s="3" t="s">
        <v>8259</v>
      </c>
      <c r="F1246" s="2" t="s">
        <v>5816</v>
      </c>
    </row>
    <row r="1247" spans="1:6">
      <c r="A1247" s="2" t="s">
        <v>5823</v>
      </c>
      <c r="B1247" s="2" t="s">
        <v>5824</v>
      </c>
      <c r="C1247" s="2" t="s">
        <v>1323</v>
      </c>
      <c r="D1247" s="2"/>
      <c r="E1247" s="3" t="s">
        <v>8170</v>
      </c>
      <c r="F1247" s="2" t="s">
        <v>5816</v>
      </c>
    </row>
    <row r="1248" spans="1:6">
      <c r="A1248" s="2" t="s">
        <v>5826</v>
      </c>
      <c r="B1248" s="2" t="s">
        <v>5827</v>
      </c>
      <c r="C1248" s="2" t="s">
        <v>770</v>
      </c>
      <c r="D1248" s="2"/>
      <c r="E1248" s="3" t="s">
        <v>8142</v>
      </c>
      <c r="F1248" s="2" t="s">
        <v>5816</v>
      </c>
    </row>
    <row r="1249" spans="1:6">
      <c r="A1249" s="2" t="s">
        <v>5829</v>
      </c>
      <c r="B1249" s="2" t="s">
        <v>5830</v>
      </c>
      <c r="C1249" s="2" t="s">
        <v>1324</v>
      </c>
      <c r="D1249" s="2"/>
      <c r="E1249" s="3" t="s">
        <v>8512</v>
      </c>
      <c r="F1249" s="2" t="s">
        <v>5816</v>
      </c>
    </row>
    <row r="1250" spans="1:6">
      <c r="A1250" s="2" t="s">
        <v>5832</v>
      </c>
      <c r="B1250" s="2" t="s">
        <v>5833</v>
      </c>
      <c r="C1250" s="2" t="s">
        <v>69</v>
      </c>
      <c r="D1250" s="2"/>
      <c r="E1250" s="3" t="s">
        <v>8279</v>
      </c>
      <c r="F1250" s="2" t="s">
        <v>5835</v>
      </c>
    </row>
    <row r="1251" spans="1:6">
      <c r="A1251" s="2" t="s">
        <v>5836</v>
      </c>
      <c r="B1251" s="2" t="s">
        <v>5837</v>
      </c>
      <c r="C1251" s="2" t="s">
        <v>1325</v>
      </c>
      <c r="D1251" s="2"/>
      <c r="E1251" s="3" t="s">
        <v>8137</v>
      </c>
      <c r="F1251" s="2" t="s">
        <v>5835</v>
      </c>
    </row>
    <row r="1252" spans="1:6">
      <c r="A1252" s="2" t="s">
        <v>5839</v>
      </c>
      <c r="B1252" s="2" t="s">
        <v>5840</v>
      </c>
      <c r="C1252" s="2" t="s">
        <v>1326</v>
      </c>
      <c r="D1252" s="2"/>
      <c r="E1252" s="3" t="s">
        <v>8080</v>
      </c>
      <c r="F1252" s="2" t="s">
        <v>5835</v>
      </c>
    </row>
    <row r="1253" spans="1:6">
      <c r="A1253" s="2" t="s">
        <v>5842</v>
      </c>
      <c r="B1253" s="2" t="s">
        <v>5843</v>
      </c>
      <c r="C1253" s="2" t="s">
        <v>1327</v>
      </c>
      <c r="D1253" s="2"/>
      <c r="E1253" s="3" t="s">
        <v>8164</v>
      </c>
      <c r="F1253" s="2" t="s">
        <v>5835</v>
      </c>
    </row>
    <row r="1254" spans="1:6">
      <c r="A1254" s="2" t="s">
        <v>5845</v>
      </c>
      <c r="B1254" s="2" t="s">
        <v>5846</v>
      </c>
      <c r="C1254" s="2" t="s">
        <v>1328</v>
      </c>
      <c r="D1254" s="2"/>
      <c r="E1254" s="3" t="s">
        <v>8323</v>
      </c>
      <c r="F1254" s="2" t="s">
        <v>5835</v>
      </c>
    </row>
    <row r="1255" spans="1:6">
      <c r="A1255" s="2" t="s">
        <v>5848</v>
      </c>
      <c r="B1255" s="2" t="s">
        <v>5849</v>
      </c>
      <c r="C1255" s="2" t="s">
        <v>1329</v>
      </c>
      <c r="D1255" s="2"/>
      <c r="E1255" s="3" t="s">
        <v>8400</v>
      </c>
      <c r="F1255" s="2" t="s">
        <v>5835</v>
      </c>
    </row>
    <row r="1256" spans="1:6">
      <c r="A1256" s="2" t="s">
        <v>5851</v>
      </c>
      <c r="B1256" s="2" t="s">
        <v>5852</v>
      </c>
      <c r="C1256" s="2" t="s">
        <v>1330</v>
      </c>
      <c r="D1256" s="2"/>
      <c r="E1256" s="3" t="s">
        <v>8513</v>
      </c>
      <c r="F1256" s="2" t="s">
        <v>5835</v>
      </c>
    </row>
    <row r="1257" spans="1:6">
      <c r="A1257" s="2" t="s">
        <v>5854</v>
      </c>
      <c r="B1257" s="2" t="s">
        <v>5855</v>
      </c>
      <c r="C1257" s="2" t="s">
        <v>1331</v>
      </c>
      <c r="D1257" s="2"/>
      <c r="E1257" s="3" t="s">
        <v>8514</v>
      </c>
      <c r="F1257" s="2" t="s">
        <v>5835</v>
      </c>
    </row>
    <row r="1258" spans="1:6">
      <c r="A1258" s="2" t="s">
        <v>5857</v>
      </c>
      <c r="B1258" s="2" t="s">
        <v>5858</v>
      </c>
      <c r="C1258" s="2" t="s">
        <v>483</v>
      </c>
      <c r="D1258" s="2"/>
      <c r="E1258" s="3" t="s">
        <v>8260</v>
      </c>
      <c r="F1258" s="2" t="s">
        <v>5835</v>
      </c>
    </row>
    <row r="1259" spans="1:6">
      <c r="A1259" s="2" t="s">
        <v>5859</v>
      </c>
      <c r="B1259" s="2" t="s">
        <v>5860</v>
      </c>
      <c r="C1259" s="2" t="s">
        <v>1333</v>
      </c>
      <c r="D1259" s="2"/>
      <c r="E1259" s="3" t="s">
        <v>8490</v>
      </c>
      <c r="F1259" s="2" t="s">
        <v>5835</v>
      </c>
    </row>
    <row r="1260" spans="1:6">
      <c r="A1260" s="2" t="s">
        <v>5862</v>
      </c>
      <c r="B1260" s="2" t="s">
        <v>5863</v>
      </c>
      <c r="C1260" s="2" t="s">
        <v>652</v>
      </c>
      <c r="D1260" s="2"/>
      <c r="E1260" s="3" t="s">
        <v>8461</v>
      </c>
      <c r="F1260" s="2" t="s">
        <v>5835</v>
      </c>
    </row>
    <row r="1261" spans="1:6">
      <c r="A1261" s="2" t="s">
        <v>5865</v>
      </c>
      <c r="B1261" s="2" t="s">
        <v>5866</v>
      </c>
      <c r="C1261" s="2" t="s">
        <v>1334</v>
      </c>
      <c r="D1261" s="2"/>
      <c r="E1261" s="3" t="s">
        <v>8209</v>
      </c>
      <c r="F1261" s="2" t="s">
        <v>5835</v>
      </c>
    </row>
    <row r="1262" spans="1:6">
      <c r="A1262" s="2" t="s">
        <v>5868</v>
      </c>
      <c r="B1262" s="2" t="s">
        <v>5869</v>
      </c>
      <c r="C1262" s="2" t="s">
        <v>1335</v>
      </c>
      <c r="D1262" s="2"/>
      <c r="E1262" s="3" t="s">
        <v>8079</v>
      </c>
      <c r="F1262" s="2" t="s">
        <v>5871</v>
      </c>
    </row>
    <row r="1263" spans="1:6">
      <c r="A1263" s="2" t="s">
        <v>5872</v>
      </c>
      <c r="B1263" s="2" t="s">
        <v>5873</v>
      </c>
      <c r="C1263" s="2" t="s">
        <v>1336</v>
      </c>
      <c r="D1263" s="2"/>
      <c r="E1263" s="3" t="s">
        <v>8515</v>
      </c>
      <c r="F1263" s="2" t="s">
        <v>5871</v>
      </c>
    </row>
    <row r="1264" spans="1:6">
      <c r="A1264" s="2" t="s">
        <v>5875</v>
      </c>
      <c r="B1264" s="2" t="s">
        <v>5876</v>
      </c>
      <c r="C1264" s="2" t="s">
        <v>1337</v>
      </c>
      <c r="D1264" s="2"/>
      <c r="E1264" s="3" t="s">
        <v>8325</v>
      </c>
      <c r="F1264" s="2" t="s">
        <v>5871</v>
      </c>
    </row>
    <row r="1265" spans="1:6">
      <c r="A1265" s="2" t="s">
        <v>5878</v>
      </c>
      <c r="B1265" s="2" t="s">
        <v>5879</v>
      </c>
      <c r="C1265" s="2" t="s">
        <v>1338</v>
      </c>
      <c r="D1265" s="2"/>
      <c r="E1265" s="3" t="s">
        <v>8195</v>
      </c>
      <c r="F1265" s="2" t="s">
        <v>5871</v>
      </c>
    </row>
    <row r="1266" spans="1:6">
      <c r="A1266" s="2" t="s">
        <v>5881</v>
      </c>
      <c r="B1266" s="2" t="s">
        <v>5882</v>
      </c>
      <c r="C1266" s="2" t="s">
        <v>1339</v>
      </c>
      <c r="D1266" s="2"/>
      <c r="E1266" s="3" t="s">
        <v>8339</v>
      </c>
      <c r="F1266" s="2" t="s">
        <v>5871</v>
      </c>
    </row>
    <row r="1267" spans="1:6">
      <c r="A1267" s="2" t="s">
        <v>5884</v>
      </c>
      <c r="B1267" s="2" t="s">
        <v>5885</v>
      </c>
      <c r="C1267" s="2" t="s">
        <v>1340</v>
      </c>
      <c r="D1267" s="2"/>
      <c r="E1267" s="3" t="s">
        <v>8492</v>
      </c>
      <c r="F1267" s="2" t="s">
        <v>5871</v>
      </c>
    </row>
    <row r="1268" spans="1:6">
      <c r="A1268" s="2" t="s">
        <v>5887</v>
      </c>
      <c r="B1268" s="2" t="s">
        <v>5888</v>
      </c>
      <c r="C1268" s="2" t="s">
        <v>1341</v>
      </c>
      <c r="D1268" s="2"/>
      <c r="E1268" s="3" t="s">
        <v>8476</v>
      </c>
      <c r="F1268" s="2" t="s">
        <v>5871</v>
      </c>
    </row>
    <row r="1269" spans="1:6">
      <c r="A1269" s="2" t="s">
        <v>5889</v>
      </c>
      <c r="B1269" s="2" t="s">
        <v>5890</v>
      </c>
      <c r="C1269" s="2" t="s">
        <v>1343</v>
      </c>
      <c r="D1269" s="2"/>
      <c r="E1269" s="3" t="s">
        <v>8136</v>
      </c>
      <c r="F1269" s="2" t="s">
        <v>5871</v>
      </c>
    </row>
    <row r="1270" spans="1:6">
      <c r="A1270" s="2" t="s">
        <v>5892</v>
      </c>
      <c r="B1270" s="2" t="s">
        <v>5893</v>
      </c>
      <c r="C1270" s="2" t="s">
        <v>1091</v>
      </c>
      <c r="D1270" s="2"/>
      <c r="E1270" s="3" t="s">
        <v>8516</v>
      </c>
      <c r="F1270" s="2" t="s">
        <v>5895</v>
      </c>
    </row>
    <row r="1271" spans="1:6">
      <c r="A1271" s="2" t="s">
        <v>5896</v>
      </c>
      <c r="B1271" s="2" t="s">
        <v>5897</v>
      </c>
      <c r="C1271" s="2" t="s">
        <v>1344</v>
      </c>
      <c r="D1271" s="2"/>
      <c r="E1271" s="3" t="s">
        <v>8348</v>
      </c>
      <c r="F1271" s="2" t="s">
        <v>5895</v>
      </c>
    </row>
    <row r="1272" spans="1:6">
      <c r="A1272" s="2" t="s">
        <v>5899</v>
      </c>
      <c r="B1272" s="2" t="s">
        <v>5900</v>
      </c>
      <c r="C1272" s="2" t="s">
        <v>1345</v>
      </c>
      <c r="D1272" s="2"/>
      <c r="E1272" s="3" t="s">
        <v>8094</v>
      </c>
      <c r="F1272" s="2" t="s">
        <v>5895</v>
      </c>
    </row>
    <row r="1273" spans="1:6">
      <c r="A1273" s="2" t="s">
        <v>5902</v>
      </c>
      <c r="B1273" s="2" t="s">
        <v>5903</v>
      </c>
      <c r="C1273" s="2" t="s">
        <v>1346</v>
      </c>
      <c r="D1273" s="2"/>
      <c r="E1273" s="3" t="s">
        <v>8274</v>
      </c>
      <c r="F1273" s="2" t="s">
        <v>5895</v>
      </c>
    </row>
    <row r="1274" spans="1:6">
      <c r="A1274" s="2" t="s">
        <v>5905</v>
      </c>
      <c r="B1274" s="2" t="s">
        <v>5906</v>
      </c>
      <c r="C1274" s="2" t="s">
        <v>1347</v>
      </c>
      <c r="D1274" s="2" t="s">
        <v>152</v>
      </c>
      <c r="E1274" s="3" t="s">
        <v>8104</v>
      </c>
      <c r="F1274" s="2" t="s">
        <v>5895</v>
      </c>
    </row>
    <row r="1275" spans="1:6">
      <c r="A1275" s="2" t="s">
        <v>5908</v>
      </c>
      <c r="B1275" s="2" t="s">
        <v>5909</v>
      </c>
      <c r="C1275" s="2" t="s">
        <v>1348</v>
      </c>
      <c r="D1275" s="2"/>
      <c r="E1275" s="3" t="s">
        <v>8218</v>
      </c>
      <c r="F1275" s="2" t="s">
        <v>5895</v>
      </c>
    </row>
    <row r="1276" spans="1:6">
      <c r="A1276" s="2" t="s">
        <v>5911</v>
      </c>
      <c r="B1276" s="2" t="s">
        <v>5912</v>
      </c>
      <c r="C1276" s="2" t="s">
        <v>1349</v>
      </c>
      <c r="D1276" s="2"/>
      <c r="E1276" s="3" t="s">
        <v>8517</v>
      </c>
      <c r="F1276" s="2" t="s">
        <v>5895</v>
      </c>
    </row>
    <row r="1277" spans="1:6">
      <c r="A1277" s="2" t="s">
        <v>5914</v>
      </c>
      <c r="B1277" s="2" t="s">
        <v>5915</v>
      </c>
      <c r="C1277" s="2" t="s">
        <v>1350</v>
      </c>
      <c r="D1277" s="2"/>
      <c r="E1277" s="3" t="s">
        <v>8166</v>
      </c>
      <c r="F1277" s="2" t="s">
        <v>5895</v>
      </c>
    </row>
    <row r="1278" spans="1:6">
      <c r="A1278" s="2" t="s">
        <v>5917</v>
      </c>
      <c r="B1278" s="2" t="s">
        <v>5918</v>
      </c>
      <c r="C1278" s="2" t="s">
        <v>1351</v>
      </c>
      <c r="D1278" s="2"/>
      <c r="E1278" s="3" t="s">
        <v>8108</v>
      </c>
      <c r="F1278" s="2" t="s">
        <v>5895</v>
      </c>
    </row>
    <row r="1279" spans="1:6">
      <c r="A1279" s="2" t="s">
        <v>5920</v>
      </c>
      <c r="B1279" s="2" t="s">
        <v>5921</v>
      </c>
      <c r="C1279" s="2" t="s">
        <v>1352</v>
      </c>
      <c r="D1279" s="2"/>
      <c r="E1279" s="3" t="s">
        <v>8134</v>
      </c>
      <c r="F1279" s="2" t="s">
        <v>5923</v>
      </c>
    </row>
    <row r="1280" spans="1:6">
      <c r="A1280" s="2" t="s">
        <v>5924</v>
      </c>
      <c r="B1280" s="2" t="s">
        <v>5925</v>
      </c>
      <c r="C1280" s="2" t="s">
        <v>1353</v>
      </c>
      <c r="D1280" s="2"/>
      <c r="E1280" s="3" t="s">
        <v>8124</v>
      </c>
      <c r="F1280" s="2" t="s">
        <v>5923</v>
      </c>
    </row>
    <row r="1281" spans="1:6">
      <c r="A1281" s="2" t="s">
        <v>5927</v>
      </c>
      <c r="B1281" s="2" t="s">
        <v>5928</v>
      </c>
      <c r="C1281" s="2" t="s">
        <v>1354</v>
      </c>
      <c r="D1281" s="2"/>
      <c r="E1281" s="3" t="s">
        <v>8115</v>
      </c>
      <c r="F1281" s="2" t="s">
        <v>5923</v>
      </c>
    </row>
    <row r="1282" spans="1:6">
      <c r="A1282" s="2" t="s">
        <v>5930</v>
      </c>
      <c r="B1282" s="2" t="s">
        <v>5931</v>
      </c>
      <c r="C1282" s="2" t="s">
        <v>1355</v>
      </c>
      <c r="D1282" s="2"/>
      <c r="E1282" s="3" t="s">
        <v>8191</v>
      </c>
      <c r="F1282" s="2" t="s">
        <v>5923</v>
      </c>
    </row>
    <row r="1283" spans="1:6">
      <c r="A1283" s="2" t="s">
        <v>5933</v>
      </c>
      <c r="B1283" s="2" t="s">
        <v>5934</v>
      </c>
      <c r="C1283" s="2" t="s">
        <v>1356</v>
      </c>
      <c r="D1283" s="2"/>
      <c r="E1283" s="3" t="s">
        <v>8147</v>
      </c>
      <c r="F1283" s="2" t="s">
        <v>5923</v>
      </c>
    </row>
    <row r="1284" spans="1:6">
      <c r="A1284" s="2" t="s">
        <v>5936</v>
      </c>
      <c r="B1284" s="2" t="s">
        <v>5937</v>
      </c>
      <c r="C1284" s="2" t="s">
        <v>1357</v>
      </c>
      <c r="D1284" s="2"/>
      <c r="E1284" s="3" t="s">
        <v>8518</v>
      </c>
      <c r="F1284" s="2" t="s">
        <v>5923</v>
      </c>
    </row>
    <row r="1285" spans="1:6">
      <c r="A1285" s="2" t="s">
        <v>5939</v>
      </c>
      <c r="B1285" s="2" t="s">
        <v>5940</v>
      </c>
      <c r="C1285" s="2" t="s">
        <v>1358</v>
      </c>
      <c r="D1285" s="2"/>
      <c r="E1285" s="3" t="s">
        <v>8158</v>
      </c>
      <c r="F1285" s="2" t="s">
        <v>5923</v>
      </c>
    </row>
    <row r="1286" spans="1:6">
      <c r="A1286" s="2" t="s">
        <v>5942</v>
      </c>
      <c r="B1286" s="2" t="s">
        <v>5943</v>
      </c>
      <c r="C1286" s="2" t="s">
        <v>1359</v>
      </c>
      <c r="D1286" s="2" t="s">
        <v>1360</v>
      </c>
      <c r="E1286" s="3" t="s">
        <v>8519</v>
      </c>
      <c r="F1286" s="2" t="s">
        <v>5923</v>
      </c>
    </row>
    <row r="1287" spans="1:6">
      <c r="A1287" s="2" t="s">
        <v>5945</v>
      </c>
      <c r="B1287" s="2" t="s">
        <v>5946</v>
      </c>
      <c r="C1287" s="2" t="s">
        <v>1361</v>
      </c>
      <c r="D1287" s="2"/>
      <c r="E1287" s="3" t="s">
        <v>8191</v>
      </c>
      <c r="F1287" s="2" t="s">
        <v>5923</v>
      </c>
    </row>
    <row r="1288" spans="1:6">
      <c r="A1288" s="2" t="s">
        <v>5948</v>
      </c>
      <c r="B1288" s="2" t="s">
        <v>5949</v>
      </c>
      <c r="C1288" s="2" t="s">
        <v>1362</v>
      </c>
      <c r="D1288" s="2"/>
      <c r="E1288" s="3" t="s">
        <v>8323</v>
      </c>
      <c r="F1288" s="2" t="s">
        <v>5951</v>
      </c>
    </row>
    <row r="1289" spans="1:6">
      <c r="A1289" s="2" t="s">
        <v>5952</v>
      </c>
      <c r="B1289" s="2" t="s">
        <v>5953</v>
      </c>
      <c r="C1289" s="2" t="s">
        <v>1363</v>
      </c>
      <c r="D1289" s="2"/>
      <c r="E1289" s="3" t="s">
        <v>8155</v>
      </c>
      <c r="F1289" s="2" t="s">
        <v>5951</v>
      </c>
    </row>
    <row r="1290" spans="1:6">
      <c r="A1290" s="2" t="s">
        <v>5954</v>
      </c>
      <c r="B1290" s="2" t="s">
        <v>5955</v>
      </c>
      <c r="C1290" s="2" t="s">
        <v>1365</v>
      </c>
      <c r="D1290" s="2"/>
      <c r="E1290" s="3" t="s">
        <v>8130</v>
      </c>
      <c r="F1290" s="2" t="s">
        <v>5951</v>
      </c>
    </row>
    <row r="1291" spans="1:6">
      <c r="A1291" s="2" t="s">
        <v>5957</v>
      </c>
      <c r="B1291" s="2" t="s">
        <v>5958</v>
      </c>
      <c r="C1291" s="2" t="s">
        <v>1366</v>
      </c>
      <c r="D1291" s="2"/>
      <c r="E1291" s="3" t="s">
        <v>8461</v>
      </c>
      <c r="F1291" s="2" t="s">
        <v>5951</v>
      </c>
    </row>
    <row r="1292" spans="1:6">
      <c r="A1292" s="2" t="s">
        <v>5960</v>
      </c>
      <c r="B1292" s="2" t="s">
        <v>5961</v>
      </c>
      <c r="C1292" s="2" t="s">
        <v>1367</v>
      </c>
      <c r="D1292" s="2"/>
      <c r="E1292" s="3" t="s">
        <v>8188</v>
      </c>
      <c r="F1292" s="2" t="s">
        <v>5951</v>
      </c>
    </row>
    <row r="1293" spans="1:6">
      <c r="A1293" s="2" t="s">
        <v>5963</v>
      </c>
      <c r="B1293" s="2" t="s">
        <v>5964</v>
      </c>
      <c r="C1293" s="2" t="s">
        <v>1368</v>
      </c>
      <c r="D1293" s="2"/>
      <c r="E1293" s="3" t="s">
        <v>8520</v>
      </c>
      <c r="F1293" s="2" t="s">
        <v>5951</v>
      </c>
    </row>
    <row r="1294" spans="1:6">
      <c r="A1294" s="2" t="s">
        <v>5966</v>
      </c>
      <c r="B1294" s="2" t="s">
        <v>5967</v>
      </c>
      <c r="C1294" s="2" t="s">
        <v>1369</v>
      </c>
      <c r="D1294" s="2"/>
      <c r="E1294" s="3" t="s">
        <v>8083</v>
      </c>
      <c r="F1294" s="2" t="s">
        <v>5951</v>
      </c>
    </row>
    <row r="1295" spans="1:6">
      <c r="A1295" s="2" t="s">
        <v>5968</v>
      </c>
      <c r="B1295" s="2" t="s">
        <v>5969</v>
      </c>
      <c r="C1295" s="2" t="s">
        <v>1371</v>
      </c>
      <c r="D1295" s="2"/>
      <c r="E1295" s="3" t="s">
        <v>8317</v>
      </c>
      <c r="F1295" s="2" t="s">
        <v>5951</v>
      </c>
    </row>
    <row r="1296" spans="1:6">
      <c r="A1296" s="2" t="s">
        <v>5971</v>
      </c>
      <c r="B1296" s="2" t="s">
        <v>5972</v>
      </c>
      <c r="C1296" s="2" t="s">
        <v>1372</v>
      </c>
      <c r="D1296" s="2"/>
      <c r="E1296" s="3" t="s">
        <v>8521</v>
      </c>
      <c r="F1296" s="2" t="s">
        <v>5951</v>
      </c>
    </row>
    <row r="1297" spans="1:6">
      <c r="A1297" s="2" t="s">
        <v>5973</v>
      </c>
      <c r="B1297" s="2" t="s">
        <v>5974</v>
      </c>
      <c r="C1297" s="2" t="s">
        <v>1374</v>
      </c>
      <c r="D1297" s="2"/>
      <c r="E1297" s="3" t="s">
        <v>8236</v>
      </c>
      <c r="F1297" s="2" t="s">
        <v>5951</v>
      </c>
    </row>
    <row r="1298" spans="1:6">
      <c r="A1298" s="2" t="s">
        <v>5976</v>
      </c>
      <c r="B1298" s="2" t="s">
        <v>5977</v>
      </c>
      <c r="C1298" s="2" t="s">
        <v>1375</v>
      </c>
      <c r="D1298" s="2"/>
      <c r="E1298" s="3" t="s">
        <v>8186</v>
      </c>
      <c r="F1298" s="2" t="s">
        <v>5951</v>
      </c>
    </row>
    <row r="1299" spans="1:6">
      <c r="A1299" s="2" t="s">
        <v>5979</v>
      </c>
      <c r="B1299" s="2" t="s">
        <v>5980</v>
      </c>
      <c r="C1299" s="2" t="s">
        <v>1376</v>
      </c>
      <c r="D1299" s="2"/>
      <c r="E1299" s="3" t="s">
        <v>8139</v>
      </c>
      <c r="F1299" s="2" t="s">
        <v>5951</v>
      </c>
    </row>
    <row r="1300" spans="1:6">
      <c r="A1300" s="2" t="s">
        <v>5982</v>
      </c>
      <c r="B1300" s="2" t="s">
        <v>5983</v>
      </c>
      <c r="C1300" s="2" t="s">
        <v>1377</v>
      </c>
      <c r="D1300" s="2"/>
      <c r="E1300" s="3" t="s">
        <v>8191</v>
      </c>
      <c r="F1300" s="2" t="s">
        <v>5985</v>
      </c>
    </row>
    <row r="1301" spans="1:6">
      <c r="A1301" s="2" t="s">
        <v>5986</v>
      </c>
      <c r="B1301" s="2" t="s">
        <v>5987</v>
      </c>
      <c r="C1301" s="2" t="s">
        <v>1378</v>
      </c>
      <c r="D1301" s="2"/>
      <c r="E1301" s="3" t="s">
        <v>8303</v>
      </c>
      <c r="F1301" s="2" t="s">
        <v>5985</v>
      </c>
    </row>
    <row r="1302" spans="1:6">
      <c r="A1302" s="2" t="s">
        <v>5989</v>
      </c>
      <c r="B1302" s="2" t="s">
        <v>5990</v>
      </c>
      <c r="C1302" s="2" t="s">
        <v>1379</v>
      </c>
      <c r="D1302" s="2"/>
      <c r="E1302" s="3" t="s">
        <v>8124</v>
      </c>
      <c r="F1302" s="2" t="s">
        <v>5985</v>
      </c>
    </row>
    <row r="1303" spans="1:6">
      <c r="A1303" s="2" t="s">
        <v>5992</v>
      </c>
      <c r="B1303" s="2" t="s">
        <v>5993</v>
      </c>
      <c r="C1303" s="2" t="s">
        <v>1380</v>
      </c>
      <c r="D1303" s="2"/>
      <c r="E1303" s="3" t="s">
        <v>8276</v>
      </c>
      <c r="F1303" s="2" t="s">
        <v>5985</v>
      </c>
    </row>
    <row r="1304" spans="1:6">
      <c r="A1304" s="2" t="s">
        <v>5995</v>
      </c>
      <c r="B1304" s="2" t="s">
        <v>5996</v>
      </c>
      <c r="C1304" s="2" t="s">
        <v>1381</v>
      </c>
      <c r="D1304" s="2"/>
      <c r="E1304" s="3" t="s">
        <v>8203</v>
      </c>
      <c r="F1304" s="2" t="s">
        <v>5985</v>
      </c>
    </row>
    <row r="1305" spans="1:6">
      <c r="A1305" s="2" t="s">
        <v>5998</v>
      </c>
      <c r="B1305" s="2" t="s">
        <v>5999</v>
      </c>
      <c r="C1305" s="2" t="s">
        <v>1382</v>
      </c>
      <c r="D1305" s="2" t="s">
        <v>152</v>
      </c>
      <c r="E1305" s="3" t="s">
        <v>8298</v>
      </c>
      <c r="F1305" s="2" t="s">
        <v>5985</v>
      </c>
    </row>
    <row r="1306" spans="1:6">
      <c r="A1306" s="2" t="s">
        <v>6001</v>
      </c>
      <c r="B1306" s="2" t="s">
        <v>6002</v>
      </c>
      <c r="C1306" s="2" t="s">
        <v>1383</v>
      </c>
      <c r="D1306" s="2"/>
      <c r="E1306" s="3" t="s">
        <v>8305</v>
      </c>
      <c r="F1306" s="2" t="s">
        <v>5985</v>
      </c>
    </row>
    <row r="1307" spans="1:6">
      <c r="A1307" s="2" t="s">
        <v>6004</v>
      </c>
      <c r="B1307" s="2" t="s">
        <v>6005</v>
      </c>
      <c r="C1307" s="2" t="s">
        <v>1384</v>
      </c>
      <c r="D1307" s="2"/>
      <c r="E1307" s="3" t="s">
        <v>8112</v>
      </c>
      <c r="F1307" s="2" t="s">
        <v>5985</v>
      </c>
    </row>
    <row r="1308" spans="1:6">
      <c r="A1308" s="2" t="s">
        <v>6007</v>
      </c>
      <c r="B1308" s="2" t="s">
        <v>6008</v>
      </c>
      <c r="C1308" s="2" t="s">
        <v>1385</v>
      </c>
      <c r="D1308" s="2"/>
      <c r="E1308" s="3" t="s">
        <v>8258</v>
      </c>
      <c r="F1308" s="2" t="s">
        <v>5985</v>
      </c>
    </row>
    <row r="1309" spans="1:6">
      <c r="A1309" s="2" t="s">
        <v>6010</v>
      </c>
      <c r="B1309" s="2" t="s">
        <v>6011</v>
      </c>
      <c r="C1309" s="2" t="s">
        <v>1386</v>
      </c>
      <c r="D1309" s="2"/>
      <c r="E1309" s="3" t="s">
        <v>8318</v>
      </c>
      <c r="F1309" s="2" t="s">
        <v>6013</v>
      </c>
    </row>
    <row r="1310" spans="1:6">
      <c r="A1310" s="2" t="s">
        <v>6014</v>
      </c>
      <c r="B1310" s="2" t="s">
        <v>6015</v>
      </c>
      <c r="C1310" s="2" t="s">
        <v>1387</v>
      </c>
      <c r="D1310" s="2"/>
      <c r="E1310" s="3" t="s">
        <v>8108</v>
      </c>
      <c r="F1310" s="2" t="s">
        <v>6013</v>
      </c>
    </row>
    <row r="1311" spans="1:6">
      <c r="A1311" s="2" t="s">
        <v>6017</v>
      </c>
      <c r="B1311" s="2" t="s">
        <v>6018</v>
      </c>
      <c r="C1311" s="2" t="s">
        <v>1388</v>
      </c>
      <c r="D1311" s="2"/>
      <c r="E1311" s="3" t="s">
        <v>8156</v>
      </c>
      <c r="F1311" s="2" t="s">
        <v>6013</v>
      </c>
    </row>
    <row r="1312" spans="1:6">
      <c r="A1312" s="2" t="s">
        <v>6019</v>
      </c>
      <c r="B1312" s="2" t="s">
        <v>6020</v>
      </c>
      <c r="C1312" s="2" t="s">
        <v>1390</v>
      </c>
      <c r="D1312" s="2"/>
      <c r="E1312" s="3" t="s">
        <v>8203</v>
      </c>
      <c r="F1312" s="2" t="s">
        <v>6013</v>
      </c>
    </row>
    <row r="1313" spans="1:6">
      <c r="A1313" s="2" t="s">
        <v>6022</v>
      </c>
      <c r="B1313" s="2" t="s">
        <v>6023</v>
      </c>
      <c r="C1313" s="2" t="s">
        <v>1391</v>
      </c>
      <c r="D1313" s="2"/>
      <c r="E1313" s="3" t="s">
        <v>8106</v>
      </c>
      <c r="F1313" s="2" t="s">
        <v>6013</v>
      </c>
    </row>
    <row r="1314" spans="1:6">
      <c r="A1314" s="2" t="s">
        <v>6025</v>
      </c>
      <c r="B1314" s="2" t="s">
        <v>6026</v>
      </c>
      <c r="C1314" s="2" t="s">
        <v>1392</v>
      </c>
      <c r="D1314" s="2"/>
      <c r="E1314" s="3" t="s">
        <v>8130</v>
      </c>
      <c r="F1314" s="2" t="s">
        <v>6013</v>
      </c>
    </row>
    <row r="1315" spans="1:6">
      <c r="A1315" s="2" t="s">
        <v>6028</v>
      </c>
      <c r="B1315" s="2" t="s">
        <v>6029</v>
      </c>
      <c r="C1315" s="2" t="s">
        <v>1393</v>
      </c>
      <c r="D1315" s="2"/>
      <c r="E1315" s="3" t="s">
        <v>8118</v>
      </c>
      <c r="F1315" s="2" t="s">
        <v>6013</v>
      </c>
    </row>
    <row r="1316" spans="1:6">
      <c r="A1316" s="2" t="s">
        <v>6031</v>
      </c>
      <c r="B1316" s="2" t="s">
        <v>6032</v>
      </c>
      <c r="C1316" s="2" t="s">
        <v>1394</v>
      </c>
      <c r="D1316" s="2"/>
      <c r="E1316" s="3" t="s">
        <v>8323</v>
      </c>
      <c r="F1316" s="2" t="s">
        <v>6013</v>
      </c>
    </row>
    <row r="1317" spans="1:6">
      <c r="A1317" s="2" t="s">
        <v>6034</v>
      </c>
      <c r="B1317" s="2" t="s">
        <v>6035</v>
      </c>
      <c r="C1317" s="2" t="s">
        <v>1395</v>
      </c>
      <c r="D1317" s="2"/>
      <c r="E1317" s="3" t="s">
        <v>8325</v>
      </c>
      <c r="F1317" s="2" t="s">
        <v>6013</v>
      </c>
    </row>
    <row r="1318" spans="1:6">
      <c r="A1318" s="2" t="s">
        <v>6037</v>
      </c>
      <c r="B1318" s="2" t="s">
        <v>6038</v>
      </c>
      <c r="C1318" s="2" t="s">
        <v>1396</v>
      </c>
      <c r="D1318" s="2"/>
      <c r="E1318" s="3" t="s">
        <v>8522</v>
      </c>
      <c r="F1318" s="2" t="s">
        <v>6013</v>
      </c>
    </row>
    <row r="1319" spans="1:6">
      <c r="A1319" s="2" t="s">
        <v>6040</v>
      </c>
      <c r="B1319" s="2" t="s">
        <v>6041</v>
      </c>
      <c r="C1319" s="2" t="s">
        <v>1397</v>
      </c>
      <c r="D1319" s="2"/>
      <c r="E1319" s="3" t="s">
        <v>8437</v>
      </c>
      <c r="F1319" s="2" t="s">
        <v>6043</v>
      </c>
    </row>
    <row r="1320" spans="1:6">
      <c r="A1320" s="2" t="s">
        <v>6044</v>
      </c>
      <c r="B1320" s="2" t="s">
        <v>6045</v>
      </c>
      <c r="C1320" s="2" t="s">
        <v>656</v>
      </c>
      <c r="D1320" s="2"/>
      <c r="E1320" s="3" t="s">
        <v>8313</v>
      </c>
      <c r="F1320" s="2" t="s">
        <v>6043</v>
      </c>
    </row>
    <row r="1321" spans="1:6">
      <c r="A1321" s="2" t="s">
        <v>6047</v>
      </c>
      <c r="B1321" s="2" t="s">
        <v>6048</v>
      </c>
      <c r="C1321" s="2" t="s">
        <v>1398</v>
      </c>
      <c r="D1321" s="2"/>
      <c r="E1321" s="3" t="s">
        <v>8523</v>
      </c>
      <c r="F1321" s="2" t="s">
        <v>6043</v>
      </c>
    </row>
    <row r="1322" spans="1:6">
      <c r="A1322" s="2" t="s">
        <v>6050</v>
      </c>
      <c r="B1322" s="2" t="s">
        <v>6051</v>
      </c>
      <c r="C1322" s="2" t="s">
        <v>1399</v>
      </c>
      <c r="D1322" s="2"/>
      <c r="E1322" s="3" t="s">
        <v>8524</v>
      </c>
      <c r="F1322" s="2" t="s">
        <v>6043</v>
      </c>
    </row>
    <row r="1323" spans="1:6">
      <c r="A1323" s="2" t="s">
        <v>6053</v>
      </c>
      <c r="B1323" s="2" t="s">
        <v>6054</v>
      </c>
      <c r="C1323" s="2" t="s">
        <v>1400</v>
      </c>
      <c r="D1323" s="2"/>
      <c r="E1323" s="3" t="s">
        <v>8112</v>
      </c>
      <c r="F1323" s="2" t="s">
        <v>6043</v>
      </c>
    </row>
    <row r="1324" spans="1:6">
      <c r="A1324" s="2" t="s">
        <v>6056</v>
      </c>
      <c r="B1324" s="2" t="s">
        <v>6057</v>
      </c>
      <c r="C1324" s="2" t="s">
        <v>1401</v>
      </c>
      <c r="D1324" s="2"/>
      <c r="E1324" s="3" t="s">
        <v>8112</v>
      </c>
      <c r="F1324" s="2" t="s">
        <v>6043</v>
      </c>
    </row>
    <row r="1325" spans="1:6">
      <c r="A1325" s="2" t="s">
        <v>6059</v>
      </c>
      <c r="B1325" s="2" t="s">
        <v>6060</v>
      </c>
      <c r="C1325" s="2" t="s">
        <v>1402</v>
      </c>
      <c r="D1325" s="2"/>
      <c r="E1325" s="3" t="s">
        <v>8248</v>
      </c>
      <c r="F1325" s="2" t="s">
        <v>6043</v>
      </c>
    </row>
    <row r="1326" spans="1:6">
      <c r="A1326" s="2" t="s">
        <v>6062</v>
      </c>
      <c r="B1326" s="2" t="s">
        <v>6063</v>
      </c>
      <c r="C1326" s="2" t="s">
        <v>1403</v>
      </c>
      <c r="D1326" s="2"/>
      <c r="E1326" s="3" t="s">
        <v>8260</v>
      </c>
      <c r="F1326" s="2" t="s">
        <v>6043</v>
      </c>
    </row>
    <row r="1327" spans="1:6">
      <c r="A1327" s="2" t="s">
        <v>6065</v>
      </c>
      <c r="B1327" s="2" t="s">
        <v>6066</v>
      </c>
      <c r="C1327" s="2" t="s">
        <v>1404</v>
      </c>
      <c r="D1327" s="2"/>
      <c r="E1327" s="3" t="s">
        <v>8177</v>
      </c>
      <c r="F1327" s="2" t="s">
        <v>6043</v>
      </c>
    </row>
    <row r="1328" spans="1:6">
      <c r="A1328" s="2" t="s">
        <v>6068</v>
      </c>
      <c r="B1328" s="2" t="s">
        <v>6069</v>
      </c>
      <c r="C1328" s="2" t="s">
        <v>1405</v>
      </c>
      <c r="D1328" s="2"/>
      <c r="E1328" s="3" t="s">
        <v>8525</v>
      </c>
      <c r="F1328" s="2" t="s">
        <v>6043</v>
      </c>
    </row>
    <row r="1329" spans="1:6">
      <c r="A1329" s="2" t="s">
        <v>6071</v>
      </c>
      <c r="B1329" s="2" t="s">
        <v>6072</v>
      </c>
      <c r="C1329" s="2" t="s">
        <v>980</v>
      </c>
      <c r="D1329" s="2"/>
      <c r="E1329" s="3" t="s">
        <v>8388</v>
      </c>
      <c r="F1329" s="2" t="s">
        <v>6043</v>
      </c>
    </row>
    <row r="1330" spans="1:6">
      <c r="A1330" s="2" t="s">
        <v>6074</v>
      </c>
      <c r="B1330" s="2" t="s">
        <v>6075</v>
      </c>
      <c r="C1330" s="2" t="s">
        <v>1406</v>
      </c>
      <c r="D1330" s="2"/>
      <c r="E1330" s="3" t="s">
        <v>8132</v>
      </c>
      <c r="F1330" s="2" t="s">
        <v>6043</v>
      </c>
    </row>
    <row r="1331" spans="1:6">
      <c r="A1331" s="2" t="s">
        <v>6077</v>
      </c>
      <c r="B1331" s="2" t="s">
        <v>6078</v>
      </c>
      <c r="C1331" s="2" t="s">
        <v>1407</v>
      </c>
      <c r="D1331" s="2"/>
      <c r="E1331" s="3" t="s">
        <v>8284</v>
      </c>
      <c r="F1331" s="2" t="s">
        <v>6080</v>
      </c>
    </row>
    <row r="1332" spans="1:6">
      <c r="A1332" s="2" t="s">
        <v>6081</v>
      </c>
      <c r="B1332" s="2" t="s">
        <v>6082</v>
      </c>
      <c r="C1332" s="2" t="s">
        <v>1408</v>
      </c>
      <c r="D1332" s="2"/>
      <c r="E1332" s="3" t="s">
        <v>8179</v>
      </c>
      <c r="F1332" s="2" t="s">
        <v>6080</v>
      </c>
    </row>
    <row r="1333" spans="1:6">
      <c r="A1333" s="2" t="s">
        <v>6084</v>
      </c>
      <c r="B1333" s="2" t="s">
        <v>6085</v>
      </c>
      <c r="C1333" s="2" t="s">
        <v>1409</v>
      </c>
      <c r="D1333" s="2"/>
      <c r="E1333" s="3" t="s">
        <v>8189</v>
      </c>
      <c r="F1333" s="2" t="s">
        <v>6080</v>
      </c>
    </row>
    <row r="1334" spans="1:6">
      <c r="A1334" s="2" t="s">
        <v>6087</v>
      </c>
      <c r="B1334" s="2" t="s">
        <v>6088</v>
      </c>
      <c r="C1334" s="2" t="s">
        <v>1410</v>
      </c>
      <c r="D1334" s="2"/>
      <c r="E1334" s="3" t="s">
        <v>8125</v>
      </c>
      <c r="F1334" s="2" t="s">
        <v>6080</v>
      </c>
    </row>
    <row r="1335" spans="1:6">
      <c r="A1335" s="2" t="s">
        <v>6089</v>
      </c>
      <c r="B1335" s="2" t="s">
        <v>6090</v>
      </c>
      <c r="C1335" s="2" t="s">
        <v>1412</v>
      </c>
      <c r="D1335" s="2"/>
      <c r="E1335" s="3" t="s">
        <v>8389</v>
      </c>
      <c r="F1335" s="2" t="s">
        <v>6080</v>
      </c>
    </row>
    <row r="1336" spans="1:6">
      <c r="A1336" s="2" t="s">
        <v>6092</v>
      </c>
      <c r="B1336" s="2" t="s">
        <v>6093</v>
      </c>
      <c r="C1336" s="2" t="s">
        <v>1413</v>
      </c>
      <c r="D1336" s="2"/>
      <c r="E1336" s="3" t="s">
        <v>8100</v>
      </c>
      <c r="F1336" s="2" t="s">
        <v>6080</v>
      </c>
    </row>
    <row r="1337" spans="1:6">
      <c r="A1337" s="2" t="s">
        <v>6094</v>
      </c>
      <c r="B1337" s="2" t="s">
        <v>6095</v>
      </c>
      <c r="C1337" s="2" t="s">
        <v>1415</v>
      </c>
      <c r="D1337" s="2"/>
      <c r="E1337" s="3" t="s">
        <v>8313</v>
      </c>
      <c r="F1337" s="2" t="s">
        <v>6080</v>
      </c>
    </row>
    <row r="1338" spans="1:6">
      <c r="A1338" s="2" t="s">
        <v>6096</v>
      </c>
      <c r="B1338" s="2" t="s">
        <v>6097</v>
      </c>
      <c r="C1338" s="2" t="s">
        <v>1417</v>
      </c>
      <c r="D1338" s="2"/>
      <c r="E1338" s="3" t="s">
        <v>8103</v>
      </c>
      <c r="F1338" s="2" t="s">
        <v>6080</v>
      </c>
    </row>
    <row r="1339" spans="1:6">
      <c r="A1339" s="2" t="s">
        <v>6099</v>
      </c>
      <c r="B1339" s="2" t="s">
        <v>6100</v>
      </c>
      <c r="C1339" s="2" t="s">
        <v>1418</v>
      </c>
      <c r="D1339" s="2"/>
      <c r="E1339" s="3" t="s">
        <v>8097</v>
      </c>
      <c r="F1339" s="2" t="s">
        <v>6080</v>
      </c>
    </row>
    <row r="1340" spans="1:6">
      <c r="A1340" s="2" t="s">
        <v>6102</v>
      </c>
      <c r="B1340" s="2" t="s">
        <v>6103</v>
      </c>
      <c r="C1340" s="2" t="s">
        <v>1419</v>
      </c>
      <c r="D1340" s="2"/>
      <c r="E1340" s="3" t="s">
        <v>8526</v>
      </c>
      <c r="F1340" s="2" t="s">
        <v>6080</v>
      </c>
    </row>
    <row r="1341" spans="1:6">
      <c r="A1341" s="2" t="s">
        <v>6105</v>
      </c>
      <c r="B1341" s="2" t="s">
        <v>6106</v>
      </c>
      <c r="C1341" s="2" t="s">
        <v>1420</v>
      </c>
      <c r="D1341" s="2"/>
      <c r="E1341" s="3" t="s">
        <v>8076</v>
      </c>
      <c r="F1341" s="2" t="s">
        <v>6080</v>
      </c>
    </row>
    <row r="1342" spans="1:6">
      <c r="A1342" s="2" t="s">
        <v>6108</v>
      </c>
      <c r="B1342" s="2" t="s">
        <v>6109</v>
      </c>
      <c r="C1342" s="2" t="s">
        <v>298</v>
      </c>
      <c r="D1342" s="2"/>
      <c r="E1342" s="3" t="s">
        <v>8241</v>
      </c>
      <c r="F1342" s="2" t="s">
        <v>6111</v>
      </c>
    </row>
    <row r="1343" spans="1:6">
      <c r="A1343" s="2" t="s">
        <v>6112</v>
      </c>
      <c r="B1343" s="2" t="s">
        <v>6113</v>
      </c>
      <c r="C1343" s="2" t="s">
        <v>1421</v>
      </c>
      <c r="D1343" s="2"/>
      <c r="E1343" s="3" t="s">
        <v>8090</v>
      </c>
      <c r="F1343" s="2" t="s">
        <v>6111</v>
      </c>
    </row>
    <row r="1344" spans="1:6">
      <c r="A1344" s="2" t="s">
        <v>6115</v>
      </c>
      <c r="B1344" s="2" t="s">
        <v>6116</v>
      </c>
      <c r="C1344" s="2" t="s">
        <v>1422</v>
      </c>
      <c r="D1344" s="2"/>
      <c r="E1344" s="3" t="s">
        <v>8082</v>
      </c>
      <c r="F1344" s="2" t="s">
        <v>6111</v>
      </c>
    </row>
    <row r="1345" spans="1:6">
      <c r="A1345" s="2" t="s">
        <v>6118</v>
      </c>
      <c r="B1345" s="2" t="s">
        <v>6119</v>
      </c>
      <c r="C1345" s="2" t="s">
        <v>1423</v>
      </c>
      <c r="D1345" s="2"/>
      <c r="E1345" s="3" t="s">
        <v>8294</v>
      </c>
      <c r="F1345" s="2" t="s">
        <v>6111</v>
      </c>
    </row>
    <row r="1346" spans="1:6">
      <c r="A1346" s="2" t="s">
        <v>6121</v>
      </c>
      <c r="B1346" s="2" t="s">
        <v>6122</v>
      </c>
      <c r="C1346" s="2" t="s">
        <v>1424</v>
      </c>
      <c r="D1346" s="2"/>
      <c r="E1346" s="3" t="s">
        <v>8211</v>
      </c>
      <c r="F1346" s="2" t="s">
        <v>6111</v>
      </c>
    </row>
    <row r="1347" spans="1:6">
      <c r="A1347" s="2" t="s">
        <v>6124</v>
      </c>
      <c r="B1347" s="2" t="s">
        <v>6125</v>
      </c>
      <c r="C1347" s="2" t="s">
        <v>1425</v>
      </c>
      <c r="D1347" s="2"/>
      <c r="E1347" s="3" t="s">
        <v>8133</v>
      </c>
      <c r="F1347" s="2" t="s">
        <v>6111</v>
      </c>
    </row>
    <row r="1348" spans="1:6">
      <c r="A1348" s="2" t="s">
        <v>6127</v>
      </c>
      <c r="B1348" s="2" t="s">
        <v>6128</v>
      </c>
      <c r="C1348" s="2" t="s">
        <v>1426</v>
      </c>
      <c r="D1348" s="2"/>
      <c r="E1348" s="3" t="s">
        <v>8284</v>
      </c>
      <c r="F1348" s="2" t="s">
        <v>6111</v>
      </c>
    </row>
    <row r="1349" spans="1:6">
      <c r="A1349" s="2" t="s">
        <v>6130</v>
      </c>
      <c r="B1349" s="2" t="s">
        <v>6131</v>
      </c>
      <c r="C1349" s="2" t="s">
        <v>1427</v>
      </c>
      <c r="D1349" s="2"/>
      <c r="E1349" s="3" t="s">
        <v>8527</v>
      </c>
      <c r="F1349" s="2" t="s">
        <v>6133</v>
      </c>
    </row>
    <row r="1350" spans="1:6">
      <c r="A1350" s="2" t="s">
        <v>6134</v>
      </c>
      <c r="B1350" s="2" t="s">
        <v>6135</v>
      </c>
      <c r="C1350" s="2" t="s">
        <v>1428</v>
      </c>
      <c r="D1350" s="2"/>
      <c r="E1350" s="3" t="s">
        <v>8119</v>
      </c>
      <c r="F1350" s="2" t="s">
        <v>6133</v>
      </c>
    </row>
    <row r="1351" spans="1:6">
      <c r="A1351" s="2" t="s">
        <v>6137</v>
      </c>
      <c r="B1351" s="2" t="s">
        <v>6138</v>
      </c>
      <c r="C1351" s="2" t="s">
        <v>1429</v>
      </c>
      <c r="D1351" s="2"/>
      <c r="E1351" s="3" t="s">
        <v>8492</v>
      </c>
      <c r="F1351" s="2" t="s">
        <v>6133</v>
      </c>
    </row>
    <row r="1352" spans="1:6">
      <c r="A1352" s="2" t="s">
        <v>6140</v>
      </c>
      <c r="B1352" s="2" t="s">
        <v>6141</v>
      </c>
      <c r="C1352" s="2" t="s">
        <v>1430</v>
      </c>
      <c r="D1352" s="2"/>
      <c r="E1352" s="3" t="s">
        <v>8232</v>
      </c>
      <c r="F1352" s="2" t="s">
        <v>6133</v>
      </c>
    </row>
    <row r="1353" spans="1:6">
      <c r="A1353" s="2" t="s">
        <v>6143</v>
      </c>
      <c r="B1353" s="2" t="s">
        <v>6144</v>
      </c>
      <c r="C1353" s="2" t="s">
        <v>1431</v>
      </c>
      <c r="D1353" s="2"/>
      <c r="E1353" s="3" t="s">
        <v>8206</v>
      </c>
      <c r="F1353" s="2" t="s">
        <v>6146</v>
      </c>
    </row>
    <row r="1354" spans="1:6">
      <c r="A1354" s="2" t="s">
        <v>6147</v>
      </c>
      <c r="B1354" s="2" t="s">
        <v>6148</v>
      </c>
      <c r="C1354" s="2" t="s">
        <v>1432</v>
      </c>
      <c r="D1354" s="2"/>
      <c r="E1354" s="3" t="s">
        <v>8147</v>
      </c>
      <c r="F1354" s="2" t="s">
        <v>6146</v>
      </c>
    </row>
    <row r="1355" spans="1:6">
      <c r="A1355" s="2" t="s">
        <v>6150</v>
      </c>
      <c r="B1355" s="2" t="s">
        <v>6151</v>
      </c>
      <c r="C1355" s="2" t="s">
        <v>1433</v>
      </c>
      <c r="D1355" s="2"/>
      <c r="E1355" s="3" t="s">
        <v>8084</v>
      </c>
      <c r="F1355" s="2" t="s">
        <v>6146</v>
      </c>
    </row>
    <row r="1356" spans="1:6">
      <c r="A1356" s="2" t="s">
        <v>6153</v>
      </c>
      <c r="B1356" s="2" t="s">
        <v>6154</v>
      </c>
      <c r="C1356" s="2" t="s">
        <v>1434</v>
      </c>
      <c r="D1356" s="2"/>
      <c r="E1356" s="3" t="s">
        <v>8213</v>
      </c>
      <c r="F1356" s="2" t="s">
        <v>6146</v>
      </c>
    </row>
    <row r="1357" spans="1:6">
      <c r="A1357" s="2" t="s">
        <v>6156</v>
      </c>
      <c r="B1357" s="2" t="s">
        <v>6157</v>
      </c>
      <c r="C1357" s="2" t="s">
        <v>1435</v>
      </c>
      <c r="D1357" s="2"/>
      <c r="E1357" s="3" t="s">
        <v>8143</v>
      </c>
      <c r="F1357" s="2" t="s">
        <v>6146</v>
      </c>
    </row>
    <row r="1358" spans="1:6">
      <c r="A1358" s="2" t="s">
        <v>6159</v>
      </c>
      <c r="B1358" s="2" t="s">
        <v>6160</v>
      </c>
      <c r="C1358" s="2" t="s">
        <v>1436</v>
      </c>
      <c r="D1358" s="2"/>
      <c r="E1358" s="3" t="s">
        <v>8365</v>
      </c>
      <c r="F1358" s="2" t="s">
        <v>6162</v>
      </c>
    </row>
    <row r="1359" spans="1:6">
      <c r="A1359" s="2" t="s">
        <v>6163</v>
      </c>
      <c r="B1359" s="2" t="s">
        <v>6164</v>
      </c>
      <c r="C1359" s="2" t="s">
        <v>1437</v>
      </c>
      <c r="D1359" s="2"/>
      <c r="E1359" s="3" t="s">
        <v>8112</v>
      </c>
      <c r="F1359" s="2" t="s">
        <v>6162</v>
      </c>
    </row>
    <row r="1360" spans="1:6">
      <c r="A1360" s="2" t="s">
        <v>6166</v>
      </c>
      <c r="B1360" s="2" t="s">
        <v>6167</v>
      </c>
      <c r="C1360" s="2" t="s">
        <v>1438</v>
      </c>
      <c r="D1360" s="2"/>
      <c r="E1360" s="3" t="s">
        <v>8088</v>
      </c>
      <c r="F1360" s="2" t="s">
        <v>6162</v>
      </c>
    </row>
    <row r="1361" spans="1:6">
      <c r="A1361" s="2" t="s">
        <v>6169</v>
      </c>
      <c r="B1361" s="2" t="s">
        <v>6170</v>
      </c>
      <c r="C1361" s="2" t="s">
        <v>1439</v>
      </c>
      <c r="D1361" s="2"/>
      <c r="E1361" s="3" t="s">
        <v>8149</v>
      </c>
      <c r="F1361" s="2" t="s">
        <v>6162</v>
      </c>
    </row>
    <row r="1362" spans="1:6">
      <c r="A1362" s="2" t="s">
        <v>6172</v>
      </c>
      <c r="B1362" s="2" t="s">
        <v>6173</v>
      </c>
      <c r="C1362" s="2" t="s">
        <v>1440</v>
      </c>
      <c r="D1362" s="2"/>
      <c r="E1362" s="3" t="s">
        <v>8447</v>
      </c>
      <c r="F1362" s="2" t="s">
        <v>6162</v>
      </c>
    </row>
    <row r="1363" spans="1:6">
      <c r="A1363" s="2" t="s">
        <v>6174</v>
      </c>
      <c r="B1363" s="2" t="s">
        <v>6175</v>
      </c>
      <c r="C1363" s="2" t="s">
        <v>1442</v>
      </c>
      <c r="D1363" s="2"/>
      <c r="E1363" s="3" t="s">
        <v>8528</v>
      </c>
      <c r="F1363" s="2" t="s">
        <v>6162</v>
      </c>
    </row>
    <row r="1364" spans="1:6">
      <c r="A1364" s="2" t="s">
        <v>6177</v>
      </c>
      <c r="B1364" s="2" t="s">
        <v>6178</v>
      </c>
      <c r="C1364" s="2" t="s">
        <v>1443</v>
      </c>
      <c r="D1364" s="2"/>
      <c r="E1364" s="3" t="s">
        <v>8317</v>
      </c>
      <c r="F1364" s="2" t="s">
        <v>6162</v>
      </c>
    </row>
    <row r="1365" spans="1:6">
      <c r="A1365" s="2" t="s">
        <v>6180</v>
      </c>
      <c r="B1365" s="2" t="s">
        <v>6181</v>
      </c>
      <c r="C1365" s="2" t="s">
        <v>1444</v>
      </c>
      <c r="D1365" s="2"/>
      <c r="E1365" s="3" t="s">
        <v>8520</v>
      </c>
      <c r="F1365" s="2" t="s">
        <v>6162</v>
      </c>
    </row>
    <row r="1366" spans="1:6">
      <c r="A1366" s="2" t="s">
        <v>6182</v>
      </c>
      <c r="B1366" s="2" t="s">
        <v>6183</v>
      </c>
      <c r="C1366" s="2" t="s">
        <v>1446</v>
      </c>
      <c r="D1366" s="2"/>
      <c r="E1366" s="3" t="s">
        <v>8180</v>
      </c>
      <c r="F1366" s="2" t="s">
        <v>6162</v>
      </c>
    </row>
    <row r="1367" spans="1:6">
      <c r="A1367" s="2" t="s">
        <v>6185</v>
      </c>
      <c r="B1367" s="2" t="s">
        <v>6186</v>
      </c>
      <c r="C1367" s="2" t="s">
        <v>1447</v>
      </c>
      <c r="D1367" s="2"/>
      <c r="E1367" s="3" t="s">
        <v>8520</v>
      </c>
      <c r="F1367" s="2" t="s">
        <v>6162</v>
      </c>
    </row>
    <row r="1368" spans="1:6">
      <c r="A1368" s="2" t="s">
        <v>6187</v>
      </c>
      <c r="B1368" s="2" t="s">
        <v>6188</v>
      </c>
      <c r="C1368" s="2" t="s">
        <v>1449</v>
      </c>
      <c r="D1368" s="2"/>
      <c r="E1368" s="3" t="s">
        <v>8420</v>
      </c>
      <c r="F1368" s="2" t="s">
        <v>6190</v>
      </c>
    </row>
    <row r="1369" spans="1:6">
      <c r="A1369" s="2" t="s">
        <v>6191</v>
      </c>
      <c r="B1369" s="2" t="s">
        <v>6192</v>
      </c>
      <c r="C1369" s="2" t="s">
        <v>1450</v>
      </c>
      <c r="D1369" s="2"/>
      <c r="E1369" s="3" t="s">
        <v>8104</v>
      </c>
      <c r="F1369" s="2" t="s">
        <v>6190</v>
      </c>
    </row>
    <row r="1370" spans="1:6">
      <c r="A1370" s="2" t="s">
        <v>6194</v>
      </c>
      <c r="B1370" s="2" t="s">
        <v>6195</v>
      </c>
      <c r="C1370" s="2" t="s">
        <v>426</v>
      </c>
      <c r="D1370" s="2"/>
      <c r="E1370" s="3" t="s">
        <v>8175</v>
      </c>
      <c r="F1370" s="2" t="s">
        <v>6190</v>
      </c>
    </row>
    <row r="1371" spans="1:6">
      <c r="A1371" s="2" t="s">
        <v>6197</v>
      </c>
      <c r="B1371" s="2" t="s">
        <v>6198</v>
      </c>
      <c r="C1371" s="2" t="s">
        <v>1451</v>
      </c>
      <c r="D1371" s="2"/>
      <c r="E1371" s="3" t="s">
        <v>8529</v>
      </c>
      <c r="F1371" s="2" t="s">
        <v>6190</v>
      </c>
    </row>
    <row r="1372" spans="1:6">
      <c r="A1372" s="2" t="s">
        <v>6200</v>
      </c>
      <c r="B1372" s="2" t="s">
        <v>6201</v>
      </c>
      <c r="C1372" s="2" t="s">
        <v>1452</v>
      </c>
      <c r="D1372" s="2"/>
      <c r="E1372" s="3" t="s">
        <v>8170</v>
      </c>
      <c r="F1372" s="2" t="s">
        <v>6190</v>
      </c>
    </row>
    <row r="1373" spans="1:6">
      <c r="A1373" s="2" t="s">
        <v>6203</v>
      </c>
      <c r="B1373" s="2" t="s">
        <v>6204</v>
      </c>
      <c r="C1373" s="2" t="s">
        <v>1453</v>
      </c>
      <c r="D1373" s="2"/>
      <c r="E1373" s="3" t="s">
        <v>8106</v>
      </c>
      <c r="F1373" s="2" t="s">
        <v>6190</v>
      </c>
    </row>
    <row r="1374" spans="1:6">
      <c r="A1374" s="2" t="s">
        <v>6206</v>
      </c>
      <c r="B1374" s="2" t="s">
        <v>6207</v>
      </c>
      <c r="C1374" s="2" t="s">
        <v>1454</v>
      </c>
      <c r="D1374" s="2"/>
      <c r="E1374" s="3" t="s">
        <v>8418</v>
      </c>
      <c r="F1374" s="2" t="s">
        <v>6190</v>
      </c>
    </row>
    <row r="1375" spans="1:6">
      <c r="A1375" s="2" t="s">
        <v>6209</v>
      </c>
      <c r="B1375" s="2" t="s">
        <v>6210</v>
      </c>
      <c r="C1375" s="2" t="s">
        <v>1455</v>
      </c>
      <c r="D1375" s="2"/>
      <c r="E1375" s="3" t="s">
        <v>8124</v>
      </c>
      <c r="F1375" s="2" t="s">
        <v>6211</v>
      </c>
    </row>
    <row r="1376" spans="1:6">
      <c r="A1376" s="2" t="s">
        <v>6212</v>
      </c>
      <c r="B1376" s="2" t="s">
        <v>6213</v>
      </c>
      <c r="C1376" s="2" t="s">
        <v>1457</v>
      </c>
      <c r="D1376" s="2"/>
      <c r="E1376" s="3" t="s">
        <v>8248</v>
      </c>
      <c r="F1376" s="2" t="s">
        <v>6211</v>
      </c>
    </row>
    <row r="1377" spans="1:6">
      <c r="A1377" s="2" t="s">
        <v>6215</v>
      </c>
      <c r="B1377" s="2" t="s">
        <v>6216</v>
      </c>
      <c r="C1377" s="2" t="s">
        <v>1458</v>
      </c>
      <c r="D1377" s="2"/>
      <c r="E1377" s="3" t="s">
        <v>8530</v>
      </c>
      <c r="F1377" s="2" t="s">
        <v>6211</v>
      </c>
    </row>
    <row r="1378" spans="1:6">
      <c r="A1378" s="2" t="s">
        <v>6218</v>
      </c>
      <c r="B1378" s="2" t="s">
        <v>6219</v>
      </c>
      <c r="C1378" s="2" t="s">
        <v>1459</v>
      </c>
      <c r="D1378" s="2"/>
      <c r="E1378" s="3" t="s">
        <v>8276</v>
      </c>
      <c r="F1378" s="2" t="s">
        <v>6211</v>
      </c>
    </row>
    <row r="1379" spans="1:6">
      <c r="A1379" s="2" t="s">
        <v>6221</v>
      </c>
      <c r="B1379" s="2" t="s">
        <v>6222</v>
      </c>
      <c r="C1379" s="2" t="s">
        <v>1460</v>
      </c>
      <c r="D1379" s="2"/>
      <c r="E1379" s="3" t="s">
        <v>8531</v>
      </c>
      <c r="F1379" s="2" t="s">
        <v>6211</v>
      </c>
    </row>
    <row r="1380" spans="1:6">
      <c r="A1380" s="2" t="s">
        <v>6224</v>
      </c>
      <c r="B1380" s="2" t="s">
        <v>6225</v>
      </c>
      <c r="C1380" s="2" t="s">
        <v>1461</v>
      </c>
      <c r="D1380" s="2"/>
      <c r="E1380" s="3" t="s">
        <v>8248</v>
      </c>
      <c r="F1380" s="2" t="s">
        <v>6211</v>
      </c>
    </row>
    <row r="1381" spans="1:6">
      <c r="A1381" s="2" t="s">
        <v>6227</v>
      </c>
      <c r="B1381" s="2" t="s">
        <v>6228</v>
      </c>
      <c r="C1381" s="2" t="s">
        <v>1462</v>
      </c>
      <c r="D1381" s="2"/>
      <c r="E1381" s="3" t="s">
        <v>8108</v>
      </c>
      <c r="F1381" s="2" t="s">
        <v>6230</v>
      </c>
    </row>
    <row r="1382" spans="1:6">
      <c r="A1382" s="2" t="s">
        <v>6231</v>
      </c>
      <c r="B1382" s="2" t="s">
        <v>6232</v>
      </c>
      <c r="C1382" s="2" t="s">
        <v>1463</v>
      </c>
      <c r="D1382" s="2"/>
      <c r="E1382" s="3" t="s">
        <v>8115</v>
      </c>
      <c r="F1382" s="2" t="s">
        <v>6230</v>
      </c>
    </row>
    <row r="1383" spans="1:6">
      <c r="A1383" s="2" t="s">
        <v>6234</v>
      </c>
      <c r="B1383" s="2" t="s">
        <v>6235</v>
      </c>
      <c r="C1383" s="2" t="s">
        <v>1464</v>
      </c>
      <c r="D1383" s="2"/>
      <c r="E1383" s="3" t="s">
        <v>8194</v>
      </c>
      <c r="F1383" s="2" t="s">
        <v>6230</v>
      </c>
    </row>
    <row r="1384" spans="1:6">
      <c r="A1384" s="2" t="s">
        <v>6236</v>
      </c>
      <c r="B1384" s="2" t="s">
        <v>6237</v>
      </c>
      <c r="C1384" s="2" t="s">
        <v>1465</v>
      </c>
      <c r="D1384" s="2"/>
      <c r="E1384" s="3" t="s">
        <v>8206</v>
      </c>
      <c r="F1384" s="2" t="s">
        <v>6239</v>
      </c>
    </row>
    <row r="1385" spans="1:6">
      <c r="A1385" s="2" t="s">
        <v>6240</v>
      </c>
      <c r="B1385" s="2" t="s">
        <v>6241</v>
      </c>
      <c r="C1385" s="2" t="s">
        <v>1466</v>
      </c>
      <c r="D1385" s="2"/>
      <c r="E1385" s="3" t="s">
        <v>8168</v>
      </c>
      <c r="F1385" s="2" t="s">
        <v>6239</v>
      </c>
    </row>
    <row r="1386" spans="1:6">
      <c r="A1386" s="2" t="s">
        <v>6243</v>
      </c>
      <c r="B1386" s="2" t="s">
        <v>6244</v>
      </c>
      <c r="C1386" s="2" t="s">
        <v>1467</v>
      </c>
      <c r="D1386" s="2"/>
      <c r="E1386" s="3" t="s">
        <v>8089</v>
      </c>
      <c r="F1386" s="2" t="s">
        <v>6239</v>
      </c>
    </row>
    <row r="1387" spans="1:6">
      <c r="A1387" s="2" t="s">
        <v>6245</v>
      </c>
      <c r="B1387" s="2" t="s">
        <v>6246</v>
      </c>
      <c r="C1387" s="2" t="s">
        <v>1469</v>
      </c>
      <c r="D1387" s="2"/>
      <c r="E1387" s="3" t="s">
        <v>8341</v>
      </c>
      <c r="F1387" s="2" t="s">
        <v>6239</v>
      </c>
    </row>
    <row r="1388" spans="1:6">
      <c r="A1388" s="2" t="s">
        <v>6248</v>
      </c>
      <c r="B1388" s="2" t="s">
        <v>6249</v>
      </c>
      <c r="C1388" s="2" t="s">
        <v>1470</v>
      </c>
      <c r="D1388" s="2"/>
      <c r="E1388" s="3" t="s">
        <v>8423</v>
      </c>
      <c r="F1388" s="2" t="s">
        <v>6239</v>
      </c>
    </row>
    <row r="1389" spans="1:6">
      <c r="A1389" s="2" t="s">
        <v>6251</v>
      </c>
      <c r="B1389" s="2" t="s">
        <v>6252</v>
      </c>
      <c r="C1389" s="2" t="s">
        <v>1471</v>
      </c>
      <c r="D1389" s="2"/>
      <c r="E1389" s="3" t="s">
        <v>8157</v>
      </c>
      <c r="F1389" s="2" t="s">
        <v>6254</v>
      </c>
    </row>
    <row r="1390" spans="1:6">
      <c r="A1390" s="2" t="s">
        <v>6255</v>
      </c>
      <c r="B1390" s="2" t="s">
        <v>6256</v>
      </c>
      <c r="C1390" s="2" t="s">
        <v>1472</v>
      </c>
      <c r="D1390" s="2"/>
      <c r="E1390" s="3" t="s">
        <v>8457</v>
      </c>
      <c r="F1390" s="2" t="s">
        <v>6254</v>
      </c>
    </row>
    <row r="1391" spans="1:6">
      <c r="A1391" s="2" t="s">
        <v>6258</v>
      </c>
      <c r="B1391" s="2" t="s">
        <v>6259</v>
      </c>
      <c r="C1391" s="2" t="s">
        <v>1473</v>
      </c>
      <c r="D1391" s="2"/>
      <c r="E1391" s="3" t="s">
        <v>8107</v>
      </c>
      <c r="F1391" s="2" t="s">
        <v>6254</v>
      </c>
    </row>
    <row r="1392" spans="1:6">
      <c r="A1392" s="2" t="s">
        <v>6261</v>
      </c>
      <c r="B1392" s="2" t="s">
        <v>6262</v>
      </c>
      <c r="C1392" s="2" t="s">
        <v>1474</v>
      </c>
      <c r="D1392" s="2"/>
      <c r="E1392" s="3" t="s">
        <v>8388</v>
      </c>
      <c r="F1392" s="2" t="s">
        <v>6254</v>
      </c>
    </row>
    <row r="1393" spans="1:6">
      <c r="A1393" s="2" t="s">
        <v>6264</v>
      </c>
      <c r="B1393" s="2" t="s">
        <v>6265</v>
      </c>
      <c r="C1393" s="2" t="s">
        <v>1475</v>
      </c>
      <c r="D1393" s="2"/>
      <c r="E1393" s="3" t="s">
        <v>8272</v>
      </c>
      <c r="F1393" s="2" t="s">
        <v>6254</v>
      </c>
    </row>
    <row r="1394" spans="1:6">
      <c r="A1394" s="2" t="s">
        <v>6267</v>
      </c>
      <c r="B1394" s="2" t="s">
        <v>6268</v>
      </c>
      <c r="C1394" s="2" t="s">
        <v>171</v>
      </c>
      <c r="D1394" s="2"/>
      <c r="E1394" s="3" t="s">
        <v>8286</v>
      </c>
      <c r="F1394" s="2" t="s">
        <v>6254</v>
      </c>
    </row>
    <row r="1395" spans="1:6">
      <c r="A1395" s="2" t="s">
        <v>6270</v>
      </c>
      <c r="B1395" s="2" t="s">
        <v>6271</v>
      </c>
      <c r="C1395" s="2" t="s">
        <v>1476</v>
      </c>
      <c r="D1395" s="2"/>
      <c r="E1395" s="3" t="s">
        <v>8108</v>
      </c>
      <c r="F1395" s="2" t="s">
        <v>6254</v>
      </c>
    </row>
    <row r="1396" spans="1:6">
      <c r="A1396" s="2" t="s">
        <v>6273</v>
      </c>
      <c r="B1396" s="2" t="s">
        <v>6274</v>
      </c>
      <c r="C1396" s="2" t="s">
        <v>1477</v>
      </c>
      <c r="D1396" s="2"/>
      <c r="E1396" s="3" t="s">
        <v>8151</v>
      </c>
      <c r="F1396" s="2" t="s">
        <v>6254</v>
      </c>
    </row>
    <row r="1397" spans="1:6">
      <c r="A1397" s="2" t="s">
        <v>6276</v>
      </c>
      <c r="B1397" s="2" t="s">
        <v>6277</v>
      </c>
      <c r="C1397" s="2" t="s">
        <v>1478</v>
      </c>
      <c r="D1397" s="2"/>
      <c r="E1397" s="3" t="s">
        <v>8356</v>
      </c>
      <c r="F1397" s="2" t="s">
        <v>6254</v>
      </c>
    </row>
    <row r="1398" spans="1:6">
      <c r="A1398" s="2" t="s">
        <v>6279</v>
      </c>
      <c r="B1398" s="2" t="s">
        <v>6280</v>
      </c>
      <c r="C1398" s="2" t="s">
        <v>1479</v>
      </c>
      <c r="D1398" s="2"/>
      <c r="E1398" s="3" t="s">
        <v>8284</v>
      </c>
      <c r="F1398" s="2" t="s">
        <v>6254</v>
      </c>
    </row>
    <row r="1399" spans="1:6">
      <c r="A1399" s="2" t="s">
        <v>6282</v>
      </c>
      <c r="B1399" s="2" t="s">
        <v>6283</v>
      </c>
      <c r="C1399" s="2" t="s">
        <v>1480</v>
      </c>
      <c r="D1399" s="2"/>
      <c r="E1399" s="3" t="s">
        <v>8142</v>
      </c>
      <c r="F1399" s="2" t="s">
        <v>6254</v>
      </c>
    </row>
    <row r="1400" spans="1:6">
      <c r="A1400" s="2" t="s">
        <v>6285</v>
      </c>
      <c r="B1400" s="2" t="s">
        <v>6286</v>
      </c>
      <c r="C1400" s="2" t="s">
        <v>1481</v>
      </c>
      <c r="D1400" s="2"/>
      <c r="E1400" s="3" t="s">
        <v>8532</v>
      </c>
      <c r="F1400" s="2" t="s">
        <v>6254</v>
      </c>
    </row>
    <row r="1401" spans="1:6">
      <c r="A1401" s="2" t="s">
        <v>6288</v>
      </c>
      <c r="B1401" s="2" t="s">
        <v>6289</v>
      </c>
      <c r="C1401" s="2" t="s">
        <v>1482</v>
      </c>
      <c r="D1401" s="2"/>
      <c r="E1401" s="3" t="s">
        <v>8167</v>
      </c>
      <c r="F1401" s="2" t="s">
        <v>6254</v>
      </c>
    </row>
    <row r="1402" spans="1:6">
      <c r="A1402" s="2" t="s">
        <v>6291</v>
      </c>
      <c r="B1402" s="2" t="s">
        <v>6292</v>
      </c>
      <c r="C1402" s="2" t="s">
        <v>1483</v>
      </c>
      <c r="D1402" s="2"/>
      <c r="E1402" s="3" t="s">
        <v>8323</v>
      </c>
      <c r="F1402" s="2" t="s">
        <v>6254</v>
      </c>
    </row>
    <row r="1403" spans="1:6">
      <c r="A1403" s="2" t="s">
        <v>6294</v>
      </c>
      <c r="B1403" s="2" t="s">
        <v>6295</v>
      </c>
      <c r="C1403" s="2" t="s">
        <v>1484</v>
      </c>
      <c r="D1403" s="2"/>
      <c r="E1403" s="3" t="s">
        <v>8199</v>
      </c>
      <c r="F1403" s="2" t="s">
        <v>6254</v>
      </c>
    </row>
    <row r="1404" spans="1:6">
      <c r="A1404" s="2" t="s">
        <v>6297</v>
      </c>
      <c r="B1404" s="2" t="s">
        <v>6298</v>
      </c>
      <c r="C1404" s="2" t="s">
        <v>1485</v>
      </c>
      <c r="D1404" s="2"/>
      <c r="E1404" s="3" t="s">
        <v>8195</v>
      </c>
      <c r="F1404" s="2" t="s">
        <v>6254</v>
      </c>
    </row>
    <row r="1405" spans="1:6">
      <c r="A1405" s="2" t="s">
        <v>6300</v>
      </c>
      <c r="B1405" s="2" t="s">
        <v>6301</v>
      </c>
      <c r="C1405" s="2" t="s">
        <v>1486</v>
      </c>
      <c r="D1405" s="2"/>
      <c r="E1405" s="3" t="s">
        <v>8520</v>
      </c>
      <c r="F1405" s="2" t="s">
        <v>6254</v>
      </c>
    </row>
    <row r="1406" spans="1:6">
      <c r="A1406" s="2" t="s">
        <v>6303</v>
      </c>
      <c r="B1406" s="2" t="s">
        <v>6304</v>
      </c>
      <c r="C1406" s="2" t="s">
        <v>1487</v>
      </c>
      <c r="D1406" s="2"/>
      <c r="E1406" s="3" t="s">
        <v>8533</v>
      </c>
      <c r="F1406" s="2" t="s">
        <v>6254</v>
      </c>
    </row>
    <row r="1407" spans="1:6">
      <c r="A1407" s="2" t="s">
        <v>6306</v>
      </c>
      <c r="B1407" s="2" t="s">
        <v>6307</v>
      </c>
      <c r="C1407" s="2" t="s">
        <v>75</v>
      </c>
      <c r="D1407" s="2"/>
      <c r="E1407" s="3" t="s">
        <v>8534</v>
      </c>
      <c r="F1407" s="2" t="s">
        <v>6254</v>
      </c>
    </row>
    <row r="1408" spans="1:6">
      <c r="A1408" s="2" t="s">
        <v>6309</v>
      </c>
      <c r="B1408" s="2" t="s">
        <v>6310</v>
      </c>
      <c r="C1408" s="2" t="s">
        <v>1488</v>
      </c>
      <c r="D1408" s="2"/>
      <c r="E1408" s="3" t="s">
        <v>8195</v>
      </c>
      <c r="F1408" s="2" t="s">
        <v>6254</v>
      </c>
    </row>
    <row r="1409" spans="1:6">
      <c r="A1409" s="2" t="s">
        <v>6312</v>
      </c>
      <c r="B1409" s="2" t="s">
        <v>6313</v>
      </c>
      <c r="C1409" s="2" t="s">
        <v>431</v>
      </c>
      <c r="D1409" s="2"/>
      <c r="E1409" s="3" t="s">
        <v>8265</v>
      </c>
      <c r="F1409" s="2" t="s">
        <v>6254</v>
      </c>
    </row>
    <row r="1410" spans="1:6">
      <c r="A1410" s="2" t="s">
        <v>6315</v>
      </c>
      <c r="B1410" s="2" t="s">
        <v>6316</v>
      </c>
      <c r="C1410" s="2" t="s">
        <v>1489</v>
      </c>
      <c r="D1410" s="2"/>
      <c r="E1410" s="3" t="s">
        <v>8535</v>
      </c>
      <c r="F1410" s="2" t="s">
        <v>6318</v>
      </c>
    </row>
    <row r="1411" spans="1:6">
      <c r="A1411" s="2" t="s">
        <v>6319</v>
      </c>
      <c r="B1411" s="2" t="s">
        <v>6320</v>
      </c>
      <c r="C1411" s="2" t="s">
        <v>833</v>
      </c>
      <c r="D1411" s="2"/>
      <c r="E1411" s="3" t="s">
        <v>8106</v>
      </c>
      <c r="F1411" s="2" t="s">
        <v>6318</v>
      </c>
    </row>
    <row r="1412" spans="1:6">
      <c r="A1412" s="2" t="s">
        <v>6322</v>
      </c>
      <c r="B1412" s="2" t="s">
        <v>6323</v>
      </c>
      <c r="C1412" s="2" t="s">
        <v>1490</v>
      </c>
      <c r="D1412" s="2"/>
      <c r="E1412" s="3" t="s">
        <v>8082</v>
      </c>
      <c r="F1412" s="2" t="s">
        <v>6318</v>
      </c>
    </row>
    <row r="1413" spans="1:6">
      <c r="A1413" s="2" t="s">
        <v>6325</v>
      </c>
      <c r="B1413" s="2" t="s">
        <v>6326</v>
      </c>
      <c r="C1413" s="2" t="s">
        <v>1491</v>
      </c>
      <c r="D1413" s="2"/>
      <c r="E1413" s="3" t="s">
        <v>8265</v>
      </c>
      <c r="F1413" s="2" t="s">
        <v>6318</v>
      </c>
    </row>
    <row r="1414" spans="1:6">
      <c r="A1414" s="2" t="s">
        <v>6328</v>
      </c>
      <c r="B1414" s="2" t="s">
        <v>6329</v>
      </c>
      <c r="C1414" s="2" t="s">
        <v>1492</v>
      </c>
      <c r="D1414" s="2"/>
      <c r="E1414" s="3" t="s">
        <v>8119</v>
      </c>
      <c r="F1414" s="2" t="s">
        <v>6318</v>
      </c>
    </row>
    <row r="1415" spans="1:6">
      <c r="A1415" s="2" t="s">
        <v>6331</v>
      </c>
      <c r="B1415" s="2" t="s">
        <v>6332</v>
      </c>
      <c r="C1415" s="2" t="s">
        <v>1493</v>
      </c>
      <c r="D1415" s="2"/>
      <c r="E1415" s="3" t="s">
        <v>8115</v>
      </c>
      <c r="F1415" s="2" t="s">
        <v>6318</v>
      </c>
    </row>
    <row r="1416" spans="1:6">
      <c r="A1416" s="2" t="s">
        <v>6334</v>
      </c>
      <c r="B1416" s="2" t="s">
        <v>6335</v>
      </c>
      <c r="C1416" s="2" t="s">
        <v>1494</v>
      </c>
      <c r="D1416" s="2"/>
      <c r="E1416" s="3" t="s">
        <v>8142</v>
      </c>
      <c r="F1416" s="2" t="s">
        <v>6337</v>
      </c>
    </row>
    <row r="1417" spans="1:6">
      <c r="A1417" s="2" t="s">
        <v>6338</v>
      </c>
      <c r="B1417" s="2" t="s">
        <v>6339</v>
      </c>
      <c r="C1417" s="2" t="s">
        <v>1495</v>
      </c>
      <c r="D1417" s="2"/>
      <c r="E1417" s="3" t="s">
        <v>8182</v>
      </c>
      <c r="F1417" s="2" t="s">
        <v>6337</v>
      </c>
    </row>
    <row r="1418" spans="1:6">
      <c r="A1418" s="2" t="s">
        <v>6341</v>
      </c>
      <c r="B1418" s="2" t="s">
        <v>6342</v>
      </c>
      <c r="C1418" s="2" t="s">
        <v>1496</v>
      </c>
      <c r="D1418" s="2"/>
      <c r="E1418" s="3" t="s">
        <v>8241</v>
      </c>
      <c r="F1418" s="2" t="s">
        <v>6337</v>
      </c>
    </row>
    <row r="1419" spans="1:6">
      <c r="A1419" s="2" t="s">
        <v>6344</v>
      </c>
      <c r="B1419" s="2" t="s">
        <v>6345</v>
      </c>
      <c r="C1419" s="2" t="s">
        <v>1497</v>
      </c>
      <c r="D1419" s="2"/>
      <c r="E1419" s="3" t="s">
        <v>8206</v>
      </c>
      <c r="F1419" s="2" t="s">
        <v>6337</v>
      </c>
    </row>
    <row r="1420" spans="1:6">
      <c r="A1420" s="2" t="s">
        <v>6347</v>
      </c>
      <c r="B1420" s="2" t="s">
        <v>6348</v>
      </c>
      <c r="C1420" s="2" t="s">
        <v>1498</v>
      </c>
      <c r="D1420" s="2"/>
      <c r="E1420" s="3" t="s">
        <v>8188</v>
      </c>
      <c r="F1420" s="2" t="s">
        <v>6337</v>
      </c>
    </row>
    <row r="1421" spans="1:6">
      <c r="A1421" s="2" t="s">
        <v>6350</v>
      </c>
      <c r="B1421" s="2" t="s">
        <v>6351</v>
      </c>
      <c r="C1421" s="2" t="s">
        <v>1499</v>
      </c>
      <c r="D1421" s="2"/>
      <c r="E1421" s="3" t="s">
        <v>8148</v>
      </c>
      <c r="F1421" s="2" t="s">
        <v>6337</v>
      </c>
    </row>
    <row r="1422" spans="1:6">
      <c r="A1422" s="2" t="s">
        <v>6353</v>
      </c>
      <c r="B1422" s="2" t="s">
        <v>6354</v>
      </c>
      <c r="C1422" s="2" t="s">
        <v>1500</v>
      </c>
      <c r="D1422" s="2"/>
      <c r="E1422" s="3" t="s">
        <v>8087</v>
      </c>
      <c r="F1422" s="2" t="s">
        <v>6337</v>
      </c>
    </row>
    <row r="1423" spans="1:6">
      <c r="A1423" s="2" t="s">
        <v>6356</v>
      </c>
      <c r="B1423" s="2" t="s">
        <v>6357</v>
      </c>
      <c r="C1423" s="2" t="s">
        <v>1501</v>
      </c>
      <c r="D1423" s="2"/>
      <c r="E1423" s="3" t="s">
        <v>8133</v>
      </c>
      <c r="F1423" s="2" t="s">
        <v>6337</v>
      </c>
    </row>
    <row r="1424" spans="1:6">
      <c r="A1424" s="2" t="s">
        <v>6359</v>
      </c>
      <c r="B1424" s="2" t="s">
        <v>6360</v>
      </c>
      <c r="C1424" s="2" t="s">
        <v>1502</v>
      </c>
      <c r="D1424" s="2"/>
      <c r="E1424" s="3" t="s">
        <v>8376</v>
      </c>
      <c r="F1424" s="2" t="s">
        <v>6337</v>
      </c>
    </row>
    <row r="1425" spans="1:6">
      <c r="A1425" s="2" t="s">
        <v>6362</v>
      </c>
      <c r="B1425" s="2" t="s">
        <v>6363</v>
      </c>
      <c r="C1425" s="2" t="s">
        <v>1503</v>
      </c>
      <c r="D1425" s="2"/>
      <c r="E1425" s="3" t="s">
        <v>8199</v>
      </c>
      <c r="F1425" s="2" t="s">
        <v>6365</v>
      </c>
    </row>
    <row r="1426" spans="1:6">
      <c r="A1426" s="2" t="s">
        <v>6366</v>
      </c>
      <c r="B1426" s="2" t="s">
        <v>6367</v>
      </c>
      <c r="C1426" s="2" t="s">
        <v>1504</v>
      </c>
      <c r="D1426" s="2"/>
      <c r="E1426" s="3" t="s">
        <v>8492</v>
      </c>
      <c r="F1426" s="2" t="s">
        <v>6365</v>
      </c>
    </row>
    <row r="1427" spans="1:6">
      <c r="A1427" s="2" t="s">
        <v>6369</v>
      </c>
      <c r="B1427" s="2" t="s">
        <v>6370</v>
      </c>
      <c r="C1427" s="2" t="s">
        <v>1505</v>
      </c>
      <c r="D1427" s="2"/>
      <c r="E1427" s="3" t="s">
        <v>8081</v>
      </c>
      <c r="F1427" s="2" t="s">
        <v>6365</v>
      </c>
    </row>
    <row r="1428" spans="1:6">
      <c r="A1428" s="2" t="s">
        <v>6372</v>
      </c>
      <c r="B1428" s="2" t="s">
        <v>6373</v>
      </c>
      <c r="C1428" s="2" t="s">
        <v>1506</v>
      </c>
      <c r="D1428" s="2"/>
      <c r="E1428" s="3" t="s">
        <v>8426</v>
      </c>
      <c r="F1428" s="2" t="s">
        <v>6365</v>
      </c>
    </row>
    <row r="1429" spans="1:6">
      <c r="A1429" s="2" t="s">
        <v>6375</v>
      </c>
      <c r="B1429" s="2" t="s">
        <v>6376</v>
      </c>
      <c r="C1429" s="2" t="s">
        <v>1507</v>
      </c>
      <c r="D1429" s="2"/>
      <c r="E1429" s="3" t="s">
        <v>8130</v>
      </c>
      <c r="F1429" s="2" t="s">
        <v>6365</v>
      </c>
    </row>
    <row r="1430" spans="1:6">
      <c r="A1430" s="2" t="s">
        <v>6378</v>
      </c>
      <c r="B1430" s="2" t="s">
        <v>6379</v>
      </c>
      <c r="C1430" s="2" t="s">
        <v>1508</v>
      </c>
      <c r="D1430" s="2"/>
      <c r="E1430" s="3" t="s">
        <v>8324</v>
      </c>
      <c r="F1430" s="2" t="s">
        <v>6365</v>
      </c>
    </row>
    <row r="1431" spans="1:6">
      <c r="A1431" s="2" t="s">
        <v>6381</v>
      </c>
      <c r="B1431" s="2" t="s">
        <v>6382</v>
      </c>
      <c r="C1431" s="2" t="s">
        <v>1509</v>
      </c>
      <c r="D1431" s="2"/>
      <c r="E1431" s="3" t="s">
        <v>8090</v>
      </c>
      <c r="F1431" s="2" t="s">
        <v>6365</v>
      </c>
    </row>
    <row r="1432" spans="1:6">
      <c r="A1432" s="2" t="s">
        <v>6383</v>
      </c>
      <c r="B1432" s="2" t="s">
        <v>6384</v>
      </c>
      <c r="C1432" s="2" t="s">
        <v>1511</v>
      </c>
      <c r="D1432" s="2"/>
      <c r="E1432" s="3" t="s">
        <v>8259</v>
      </c>
      <c r="F1432" s="2" t="s">
        <v>6386</v>
      </c>
    </row>
    <row r="1433" spans="1:6">
      <c r="A1433" s="2" t="s">
        <v>6387</v>
      </c>
      <c r="B1433" s="2" t="s">
        <v>6388</v>
      </c>
      <c r="C1433" s="2" t="s">
        <v>1512</v>
      </c>
      <c r="D1433" s="2"/>
      <c r="E1433" s="3" t="s">
        <v>8092</v>
      </c>
      <c r="F1433" s="2" t="s">
        <v>6386</v>
      </c>
    </row>
    <row r="1434" spans="1:6">
      <c r="A1434" s="2" t="s">
        <v>6390</v>
      </c>
      <c r="B1434" s="2" t="s">
        <v>6391</v>
      </c>
      <c r="C1434" s="2" t="s">
        <v>1513</v>
      </c>
      <c r="D1434" s="2"/>
      <c r="E1434" s="3" t="s">
        <v>8133</v>
      </c>
      <c r="F1434" s="2" t="s">
        <v>6386</v>
      </c>
    </row>
    <row r="1435" spans="1:6">
      <c r="A1435" s="2" t="s">
        <v>6393</v>
      </c>
      <c r="B1435" s="2" t="s">
        <v>6394</v>
      </c>
      <c r="C1435" s="2" t="s">
        <v>1514</v>
      </c>
      <c r="D1435" s="2"/>
      <c r="E1435" s="3" t="s">
        <v>8441</v>
      </c>
      <c r="F1435" s="2" t="s">
        <v>6386</v>
      </c>
    </row>
    <row r="1436" spans="1:6">
      <c r="A1436" s="2" t="s">
        <v>6396</v>
      </c>
      <c r="B1436" s="2" t="s">
        <v>6397</v>
      </c>
      <c r="C1436" s="2" t="s">
        <v>1515</v>
      </c>
      <c r="D1436" s="2"/>
      <c r="E1436" s="3" t="s">
        <v>8082</v>
      </c>
      <c r="F1436" s="2" t="s">
        <v>6386</v>
      </c>
    </row>
    <row r="1437" spans="1:6">
      <c r="A1437" s="2" t="s">
        <v>6399</v>
      </c>
      <c r="B1437" s="2" t="s">
        <v>6400</v>
      </c>
      <c r="C1437" s="2" t="s">
        <v>1516</v>
      </c>
      <c r="D1437" s="2"/>
      <c r="E1437" s="3" t="s">
        <v>8481</v>
      </c>
      <c r="F1437" s="2" t="s">
        <v>6386</v>
      </c>
    </row>
    <row r="1438" spans="1:6">
      <c r="A1438" s="2" t="s">
        <v>6402</v>
      </c>
      <c r="B1438" s="2" t="s">
        <v>6403</v>
      </c>
      <c r="C1438" s="2" t="s">
        <v>1517</v>
      </c>
      <c r="D1438" s="2"/>
      <c r="E1438" s="3" t="s">
        <v>8104</v>
      </c>
      <c r="F1438" s="2" t="s">
        <v>6386</v>
      </c>
    </row>
    <row r="1439" spans="1:6">
      <c r="A1439" s="2" t="s">
        <v>6404</v>
      </c>
      <c r="B1439" s="2" t="s">
        <v>6405</v>
      </c>
      <c r="C1439" s="2" t="s">
        <v>1519</v>
      </c>
      <c r="D1439" s="2"/>
      <c r="E1439" s="3" t="s">
        <v>8224</v>
      </c>
      <c r="F1439" s="2" t="s">
        <v>6386</v>
      </c>
    </row>
    <row r="1440" spans="1:6">
      <c r="A1440" s="2" t="s">
        <v>6407</v>
      </c>
      <c r="B1440" s="2" t="s">
        <v>6408</v>
      </c>
      <c r="C1440" s="2" t="s">
        <v>1520</v>
      </c>
      <c r="D1440" s="2"/>
      <c r="E1440" s="3" t="s">
        <v>8189</v>
      </c>
      <c r="F1440" s="2" t="s">
        <v>6386</v>
      </c>
    </row>
    <row r="1441" spans="1:6">
      <c r="A1441" s="2" t="s">
        <v>6410</v>
      </c>
      <c r="B1441" s="2" t="s">
        <v>6411</v>
      </c>
      <c r="C1441" s="2" t="s">
        <v>1521</v>
      </c>
      <c r="D1441" s="2"/>
      <c r="E1441" s="3" t="s">
        <v>8536</v>
      </c>
      <c r="F1441" s="2" t="s">
        <v>6413</v>
      </c>
    </row>
    <row r="1442" spans="1:6">
      <c r="A1442" s="2" t="s">
        <v>6414</v>
      </c>
      <c r="B1442" s="2" t="s">
        <v>6415</v>
      </c>
      <c r="C1442" s="2" t="s">
        <v>1522</v>
      </c>
      <c r="D1442" s="2"/>
      <c r="E1442" s="3" t="s">
        <v>8476</v>
      </c>
      <c r="F1442" s="2" t="s">
        <v>6413</v>
      </c>
    </row>
    <row r="1443" spans="1:6">
      <c r="A1443" s="2" t="s">
        <v>6417</v>
      </c>
      <c r="B1443" s="2" t="s">
        <v>6418</v>
      </c>
      <c r="C1443" s="2" t="s">
        <v>1523</v>
      </c>
      <c r="D1443" s="2"/>
      <c r="E1443" s="3" t="s">
        <v>8083</v>
      </c>
      <c r="F1443" s="2" t="s">
        <v>6413</v>
      </c>
    </row>
    <row r="1444" spans="1:6">
      <c r="A1444" s="2" t="s">
        <v>6420</v>
      </c>
      <c r="B1444" s="2" t="s">
        <v>6421</v>
      </c>
      <c r="C1444" s="2" t="s">
        <v>1204</v>
      </c>
      <c r="D1444" s="2"/>
      <c r="E1444" s="3" t="s">
        <v>8151</v>
      </c>
      <c r="F1444" s="2" t="s">
        <v>6413</v>
      </c>
    </row>
    <row r="1445" spans="1:6">
      <c r="A1445" s="2" t="s">
        <v>6423</v>
      </c>
      <c r="B1445" s="2" t="s">
        <v>6424</v>
      </c>
      <c r="C1445" s="2" t="s">
        <v>1524</v>
      </c>
      <c r="D1445" s="2"/>
      <c r="E1445" s="3" t="s">
        <v>8164</v>
      </c>
      <c r="F1445" s="2" t="s">
        <v>6413</v>
      </c>
    </row>
    <row r="1446" spans="1:6">
      <c r="A1446" s="2" t="s">
        <v>6426</v>
      </c>
      <c r="B1446" s="2" t="s">
        <v>6427</v>
      </c>
      <c r="C1446" s="2" t="s">
        <v>1525</v>
      </c>
      <c r="D1446" s="2"/>
      <c r="E1446" s="3" t="s">
        <v>8082</v>
      </c>
      <c r="F1446" s="2" t="s">
        <v>6413</v>
      </c>
    </row>
    <row r="1447" spans="1:6">
      <c r="A1447" s="2" t="s">
        <v>6429</v>
      </c>
      <c r="B1447" s="2" t="s">
        <v>6430</v>
      </c>
      <c r="C1447" s="2" t="s">
        <v>1526</v>
      </c>
      <c r="D1447" s="2"/>
      <c r="E1447" s="3" t="s">
        <v>8284</v>
      </c>
      <c r="F1447" s="2" t="s">
        <v>6413</v>
      </c>
    </row>
    <row r="1448" spans="1:6">
      <c r="A1448" s="2" t="s">
        <v>6432</v>
      </c>
      <c r="B1448" s="2" t="s">
        <v>6433</v>
      </c>
      <c r="C1448" s="2" t="s">
        <v>1527</v>
      </c>
      <c r="D1448" s="2"/>
      <c r="E1448" s="3" t="s">
        <v>8108</v>
      </c>
      <c r="F1448" s="2" t="s">
        <v>6435</v>
      </c>
    </row>
    <row r="1449" spans="1:6">
      <c r="A1449" s="2" t="s">
        <v>6436</v>
      </c>
      <c r="B1449" s="2" t="s">
        <v>6437</v>
      </c>
      <c r="C1449" s="2" t="s">
        <v>332</v>
      </c>
      <c r="D1449" s="2"/>
      <c r="E1449" s="3" t="s">
        <v>8341</v>
      </c>
      <c r="F1449" s="2" t="s">
        <v>6435</v>
      </c>
    </row>
    <row r="1450" spans="1:6">
      <c r="A1450" s="2" t="s">
        <v>6438</v>
      </c>
      <c r="B1450" s="2" t="s">
        <v>6439</v>
      </c>
      <c r="C1450" s="2" t="s">
        <v>1529</v>
      </c>
      <c r="D1450" s="2"/>
      <c r="E1450" s="3" t="s">
        <v>8164</v>
      </c>
      <c r="F1450" s="2" t="s">
        <v>6435</v>
      </c>
    </row>
    <row r="1451" spans="1:6">
      <c r="A1451" s="2" t="s">
        <v>6440</v>
      </c>
      <c r="B1451" s="2" t="s">
        <v>6441</v>
      </c>
      <c r="C1451" s="2" t="s">
        <v>1531</v>
      </c>
      <c r="D1451" s="2"/>
      <c r="E1451" s="3" t="s">
        <v>8537</v>
      </c>
      <c r="F1451" s="2" t="s">
        <v>6435</v>
      </c>
    </row>
    <row r="1452" spans="1:6">
      <c r="A1452" s="2" t="s">
        <v>6443</v>
      </c>
      <c r="B1452" s="2" t="s">
        <v>6444</v>
      </c>
      <c r="C1452" s="2" t="s">
        <v>1532</v>
      </c>
      <c r="D1452" s="2"/>
      <c r="E1452" s="3" t="s">
        <v>8160</v>
      </c>
      <c r="F1452" s="2" t="s">
        <v>6435</v>
      </c>
    </row>
    <row r="1453" spans="1:6">
      <c r="A1453" s="2" t="s">
        <v>6446</v>
      </c>
      <c r="B1453" s="2" t="s">
        <v>6447</v>
      </c>
      <c r="C1453" s="2" t="s">
        <v>1533</v>
      </c>
      <c r="D1453" s="2"/>
      <c r="E1453" s="3" t="s">
        <v>8174</v>
      </c>
      <c r="F1453" s="2" t="s">
        <v>6435</v>
      </c>
    </row>
    <row r="1454" spans="1:6">
      <c r="A1454" s="2" t="s">
        <v>6449</v>
      </c>
      <c r="B1454" s="2" t="s">
        <v>6450</v>
      </c>
      <c r="C1454" s="2" t="s">
        <v>1534</v>
      </c>
      <c r="D1454" s="2"/>
      <c r="E1454" s="3" t="s">
        <v>8158</v>
      </c>
      <c r="F1454" s="2" t="s">
        <v>6435</v>
      </c>
    </row>
    <row r="1455" spans="1:6">
      <c r="A1455" s="2" t="s">
        <v>6452</v>
      </c>
      <c r="B1455" s="2" t="s">
        <v>6453</v>
      </c>
      <c r="C1455" s="2" t="s">
        <v>1535</v>
      </c>
      <c r="D1455" s="2"/>
      <c r="E1455" s="3" t="s">
        <v>8166</v>
      </c>
      <c r="F1455" s="2" t="s">
        <v>6455</v>
      </c>
    </row>
    <row r="1456" spans="1:6">
      <c r="A1456" s="2" t="s">
        <v>6456</v>
      </c>
      <c r="B1456" s="2" t="s">
        <v>6457</v>
      </c>
      <c r="C1456" s="2" t="s">
        <v>1536</v>
      </c>
      <c r="D1456" s="2"/>
      <c r="E1456" s="3" t="s">
        <v>8500</v>
      </c>
      <c r="F1456" s="2" t="s">
        <v>6455</v>
      </c>
    </row>
    <row r="1457" spans="1:6">
      <c r="A1457" s="2" t="s">
        <v>6458</v>
      </c>
      <c r="B1457" s="2" t="s">
        <v>6459</v>
      </c>
      <c r="C1457" s="2" t="s">
        <v>1538</v>
      </c>
      <c r="D1457" s="2"/>
      <c r="E1457" s="3" t="s">
        <v>8388</v>
      </c>
      <c r="F1457" s="2" t="s">
        <v>6455</v>
      </c>
    </row>
    <row r="1458" spans="1:6">
      <c r="A1458" s="2" t="s">
        <v>6461</v>
      </c>
      <c r="B1458" s="2" t="s">
        <v>6462</v>
      </c>
      <c r="C1458" s="2" t="s">
        <v>1539</v>
      </c>
      <c r="D1458" s="2"/>
      <c r="E1458" s="3" t="s">
        <v>8284</v>
      </c>
      <c r="F1458" s="2" t="s">
        <v>6463</v>
      </c>
    </row>
    <row r="1459" spans="1:6">
      <c r="A1459" s="2" t="s">
        <v>6464</v>
      </c>
      <c r="B1459" s="2" t="s">
        <v>6465</v>
      </c>
      <c r="C1459" s="2" t="s">
        <v>1541</v>
      </c>
      <c r="D1459" s="2"/>
      <c r="E1459" s="3" t="s">
        <v>8538</v>
      </c>
      <c r="F1459" s="2" t="s">
        <v>6463</v>
      </c>
    </row>
    <row r="1460" spans="1:6">
      <c r="A1460" s="2" t="s">
        <v>6467</v>
      </c>
      <c r="B1460" s="2" t="s">
        <v>6468</v>
      </c>
      <c r="C1460" s="2" t="s">
        <v>1542</v>
      </c>
      <c r="D1460" s="2"/>
      <c r="E1460" s="3" t="s">
        <v>8106</v>
      </c>
      <c r="F1460" s="2" t="s">
        <v>6470</v>
      </c>
    </row>
    <row r="1461" spans="1:6">
      <c r="A1461" s="2" t="s">
        <v>6471</v>
      </c>
      <c r="B1461" s="2" t="s">
        <v>6472</v>
      </c>
      <c r="C1461" s="2" t="s">
        <v>1543</v>
      </c>
      <c r="D1461" s="2"/>
      <c r="E1461" s="3" t="s">
        <v>8520</v>
      </c>
      <c r="F1461" s="2" t="s">
        <v>6470</v>
      </c>
    </row>
    <row r="1462" spans="1:6">
      <c r="A1462" s="2" t="s">
        <v>6474</v>
      </c>
      <c r="B1462" s="2" t="s">
        <v>6475</v>
      </c>
      <c r="C1462" s="2" t="s">
        <v>1544</v>
      </c>
      <c r="D1462" s="2"/>
      <c r="E1462" s="3" t="s">
        <v>8125</v>
      </c>
      <c r="F1462" s="2" t="s">
        <v>6470</v>
      </c>
    </row>
    <row r="1463" spans="1:6">
      <c r="A1463" s="2" t="s">
        <v>6477</v>
      </c>
      <c r="B1463" s="2" t="s">
        <v>6478</v>
      </c>
      <c r="C1463" s="2" t="s">
        <v>1545</v>
      </c>
      <c r="D1463" s="2"/>
      <c r="E1463" s="3" t="s">
        <v>8281</v>
      </c>
      <c r="F1463" s="2" t="s">
        <v>6470</v>
      </c>
    </row>
    <row r="1464" spans="1:6">
      <c r="A1464" s="2" t="s">
        <v>6480</v>
      </c>
      <c r="B1464" s="2" t="s">
        <v>6481</v>
      </c>
      <c r="C1464" s="2" t="s">
        <v>1546</v>
      </c>
      <c r="D1464" s="2"/>
      <c r="E1464" s="3" t="s">
        <v>8413</v>
      </c>
      <c r="F1464" s="2" t="s">
        <v>6483</v>
      </c>
    </row>
    <row r="1465" spans="1:6">
      <c r="A1465" s="2" t="s">
        <v>6484</v>
      </c>
      <c r="B1465" s="2" t="s">
        <v>6485</v>
      </c>
      <c r="C1465" s="2" t="s">
        <v>1547</v>
      </c>
      <c r="D1465" s="2"/>
      <c r="E1465" s="3" t="s">
        <v>8520</v>
      </c>
      <c r="F1465" s="2" t="s">
        <v>6483</v>
      </c>
    </row>
    <row r="1466" spans="1:6">
      <c r="A1466" s="2" t="s">
        <v>6487</v>
      </c>
      <c r="B1466" s="2" t="s">
        <v>6488</v>
      </c>
      <c r="C1466" s="2" t="s">
        <v>1548</v>
      </c>
      <c r="D1466" s="2"/>
      <c r="E1466" s="3" t="s">
        <v>8108</v>
      </c>
      <c r="F1466" s="2" t="s">
        <v>6483</v>
      </c>
    </row>
    <row r="1467" spans="1:6">
      <c r="A1467" s="2" t="s">
        <v>6489</v>
      </c>
      <c r="B1467" s="2" t="s">
        <v>6490</v>
      </c>
      <c r="C1467" s="2" t="s">
        <v>1550</v>
      </c>
      <c r="D1467" s="2"/>
      <c r="E1467" s="3" t="s">
        <v>8124</v>
      </c>
      <c r="F1467" s="2" t="s">
        <v>6483</v>
      </c>
    </row>
    <row r="1468" spans="1:6">
      <c r="A1468" s="2" t="s">
        <v>6492</v>
      </c>
      <c r="B1468" s="2" t="s">
        <v>6493</v>
      </c>
      <c r="C1468" s="2" t="s">
        <v>1551</v>
      </c>
      <c r="D1468" s="2"/>
      <c r="E1468" s="3" t="s">
        <v>8158</v>
      </c>
      <c r="F1468" s="2" t="s">
        <v>6483</v>
      </c>
    </row>
    <row r="1469" spans="1:6">
      <c r="A1469" s="2" t="s">
        <v>6495</v>
      </c>
      <c r="B1469" s="2" t="s">
        <v>6496</v>
      </c>
      <c r="C1469" s="2" t="s">
        <v>1552</v>
      </c>
      <c r="D1469" s="2"/>
      <c r="E1469" s="3" t="s">
        <v>8358</v>
      </c>
      <c r="F1469" s="2" t="s">
        <v>6483</v>
      </c>
    </row>
    <row r="1470" spans="1:6">
      <c r="A1470" s="2" t="s">
        <v>6498</v>
      </c>
      <c r="B1470" s="2" t="s">
        <v>6499</v>
      </c>
      <c r="C1470" s="2" t="s">
        <v>1553</v>
      </c>
      <c r="D1470" s="2"/>
      <c r="E1470" s="3" t="s">
        <v>8539</v>
      </c>
      <c r="F1470" s="2" t="s">
        <v>6483</v>
      </c>
    </row>
    <row r="1471" spans="1:6">
      <c r="A1471" s="2" t="s">
        <v>6501</v>
      </c>
      <c r="B1471" s="2" t="s">
        <v>6502</v>
      </c>
      <c r="C1471" s="2" t="s">
        <v>1554</v>
      </c>
      <c r="D1471" s="2"/>
      <c r="E1471" s="3" t="s">
        <v>8153</v>
      </c>
      <c r="F1471" s="2" t="s">
        <v>6504</v>
      </c>
    </row>
    <row r="1472" spans="1:6">
      <c r="A1472" s="2" t="s">
        <v>6505</v>
      </c>
      <c r="B1472" s="2" t="s">
        <v>6506</v>
      </c>
      <c r="C1472" s="2" t="s">
        <v>1555</v>
      </c>
      <c r="D1472" s="2"/>
      <c r="E1472" s="3" t="s">
        <v>8263</v>
      </c>
      <c r="F1472" s="2" t="s">
        <v>6504</v>
      </c>
    </row>
    <row r="1473" spans="1:6">
      <c r="A1473" s="2" t="s">
        <v>6508</v>
      </c>
      <c r="B1473" s="2" t="s">
        <v>6509</v>
      </c>
      <c r="C1473" s="2" t="s">
        <v>1556</v>
      </c>
      <c r="D1473" s="2"/>
      <c r="E1473" s="3" t="s">
        <v>8415</v>
      </c>
      <c r="F1473" s="2" t="s">
        <v>6504</v>
      </c>
    </row>
    <row r="1474" spans="1:6">
      <c r="A1474" s="2" t="s">
        <v>6511</v>
      </c>
      <c r="B1474" s="2" t="s">
        <v>6512</v>
      </c>
      <c r="C1474" s="2" t="s">
        <v>989</v>
      </c>
      <c r="D1474" s="2"/>
      <c r="E1474" s="3" t="s">
        <v>8104</v>
      </c>
      <c r="F1474" s="2" t="s">
        <v>6504</v>
      </c>
    </row>
    <row r="1475" spans="1:6">
      <c r="A1475" s="2" t="s">
        <v>6514</v>
      </c>
      <c r="B1475" s="2" t="s">
        <v>6515</v>
      </c>
      <c r="C1475" s="2" t="s">
        <v>377</v>
      </c>
      <c r="D1475" s="2"/>
      <c r="E1475" s="3" t="s">
        <v>8083</v>
      </c>
      <c r="F1475" s="2" t="s">
        <v>6504</v>
      </c>
    </row>
    <row r="1476" spans="1:6">
      <c r="A1476" s="2" t="s">
        <v>6517</v>
      </c>
      <c r="B1476" s="2" t="s">
        <v>6518</v>
      </c>
      <c r="C1476" s="2" t="s">
        <v>1557</v>
      </c>
      <c r="D1476" s="2"/>
      <c r="E1476" s="3" t="s">
        <v>8199</v>
      </c>
      <c r="F1476" s="2" t="s">
        <v>6504</v>
      </c>
    </row>
    <row r="1477" spans="1:6">
      <c r="A1477" s="2" t="s">
        <v>6520</v>
      </c>
      <c r="B1477" s="2" t="s">
        <v>6521</v>
      </c>
      <c r="C1477" s="2" t="s">
        <v>1558</v>
      </c>
      <c r="D1477" s="2"/>
      <c r="E1477" s="3" t="s">
        <v>8164</v>
      </c>
      <c r="F1477" s="2" t="s">
        <v>6504</v>
      </c>
    </row>
    <row r="1478" spans="1:6">
      <c r="A1478" s="2" t="s">
        <v>6523</v>
      </c>
      <c r="B1478" s="2" t="s">
        <v>6524</v>
      </c>
      <c r="C1478" s="2" t="s">
        <v>1559</v>
      </c>
      <c r="D1478" s="2"/>
      <c r="E1478" s="3" t="s">
        <v>8538</v>
      </c>
      <c r="F1478" s="2" t="s">
        <v>6504</v>
      </c>
    </row>
    <row r="1479" spans="1:6">
      <c r="A1479" s="2" t="s">
        <v>6526</v>
      </c>
      <c r="B1479" s="2" t="s">
        <v>6527</v>
      </c>
      <c r="C1479" s="2" t="s">
        <v>1560</v>
      </c>
      <c r="D1479" s="2"/>
      <c r="E1479" s="3" t="s">
        <v>8136</v>
      </c>
      <c r="F1479" s="2" t="s">
        <v>6504</v>
      </c>
    </row>
    <row r="1480" spans="1:6">
      <c r="A1480" s="2" t="s">
        <v>6529</v>
      </c>
      <c r="B1480" s="2" t="s">
        <v>6530</v>
      </c>
      <c r="C1480" s="2" t="s">
        <v>1561</v>
      </c>
      <c r="D1480" s="2"/>
      <c r="E1480" s="3" t="s">
        <v>8108</v>
      </c>
      <c r="F1480" s="2" t="s">
        <v>6504</v>
      </c>
    </row>
    <row r="1481" spans="1:6">
      <c r="A1481" s="2" t="s">
        <v>6532</v>
      </c>
      <c r="B1481" s="2" t="s">
        <v>6533</v>
      </c>
      <c r="C1481" s="2" t="s">
        <v>1562</v>
      </c>
      <c r="D1481" s="2"/>
      <c r="E1481" s="3" t="s">
        <v>8242</v>
      </c>
      <c r="F1481" s="2" t="s">
        <v>6535</v>
      </c>
    </row>
    <row r="1482" spans="1:6">
      <c r="A1482" s="2" t="s">
        <v>6536</v>
      </c>
      <c r="B1482" s="2" t="s">
        <v>6537</v>
      </c>
      <c r="C1482" s="2" t="s">
        <v>1563</v>
      </c>
      <c r="D1482" s="2"/>
      <c r="E1482" s="3" t="s">
        <v>8166</v>
      </c>
      <c r="F1482" s="2" t="s">
        <v>6535</v>
      </c>
    </row>
    <row r="1483" spans="1:6">
      <c r="A1483" s="2" t="s">
        <v>6539</v>
      </c>
      <c r="B1483" s="2" t="s">
        <v>6540</v>
      </c>
      <c r="C1483" s="2" t="s">
        <v>1564</v>
      </c>
      <c r="D1483" s="2"/>
      <c r="E1483" s="3" t="s">
        <v>8503</v>
      </c>
      <c r="F1483" s="2" t="s">
        <v>6535</v>
      </c>
    </row>
    <row r="1484" spans="1:6">
      <c r="A1484" s="2" t="s">
        <v>6541</v>
      </c>
      <c r="B1484" s="2" t="s">
        <v>6542</v>
      </c>
      <c r="C1484" s="2" t="s">
        <v>1566</v>
      </c>
      <c r="D1484" s="2"/>
      <c r="E1484" s="3" t="s">
        <v>8388</v>
      </c>
      <c r="F1484" s="2" t="s">
        <v>6535</v>
      </c>
    </row>
    <row r="1485" spans="1:6">
      <c r="A1485" s="2" t="s">
        <v>6544</v>
      </c>
      <c r="B1485" s="2" t="s">
        <v>6545</v>
      </c>
      <c r="C1485" s="2" t="s">
        <v>1567</v>
      </c>
      <c r="D1485" s="2"/>
      <c r="E1485" s="3" t="s">
        <v>8097</v>
      </c>
      <c r="F1485" s="2" t="s">
        <v>6535</v>
      </c>
    </row>
    <row r="1486" spans="1:6">
      <c r="A1486" s="2" t="s">
        <v>6547</v>
      </c>
      <c r="B1486" s="2" t="s">
        <v>6548</v>
      </c>
      <c r="C1486" s="2" t="s">
        <v>1568</v>
      </c>
      <c r="D1486" s="2"/>
      <c r="E1486" s="3" t="s">
        <v>8260</v>
      </c>
      <c r="F1486" s="2" t="s">
        <v>6535</v>
      </c>
    </row>
    <row r="1487" spans="1:6">
      <c r="A1487" s="2" t="s">
        <v>6550</v>
      </c>
      <c r="B1487" s="2" t="s">
        <v>6551</v>
      </c>
      <c r="C1487" s="2" t="s">
        <v>1569</v>
      </c>
      <c r="D1487" s="2"/>
      <c r="E1487" s="3" t="s">
        <v>8153</v>
      </c>
      <c r="F1487" s="2" t="s">
        <v>6535</v>
      </c>
    </row>
    <row r="1488" spans="1:6">
      <c r="A1488" s="2" t="s">
        <v>6553</v>
      </c>
      <c r="B1488" s="2" t="s">
        <v>6554</v>
      </c>
      <c r="C1488" s="2" t="s">
        <v>1570</v>
      </c>
      <c r="D1488" s="2"/>
      <c r="E1488" s="3" t="s">
        <v>8516</v>
      </c>
      <c r="F1488" s="2" t="s">
        <v>6535</v>
      </c>
    </row>
    <row r="1489" spans="1:6">
      <c r="A1489" s="2" t="s">
        <v>6556</v>
      </c>
      <c r="B1489" s="2" t="s">
        <v>6557</v>
      </c>
      <c r="C1489" s="2" t="s">
        <v>1571</v>
      </c>
      <c r="D1489" s="2"/>
      <c r="E1489" s="3" t="s">
        <v>8348</v>
      </c>
      <c r="F1489" s="2" t="s">
        <v>6559</v>
      </c>
    </row>
    <row r="1490" spans="1:6">
      <c r="A1490" s="2" t="s">
        <v>6560</v>
      </c>
      <c r="B1490" s="2" t="s">
        <v>6561</v>
      </c>
      <c r="C1490" s="2" t="s">
        <v>1572</v>
      </c>
      <c r="D1490" s="2"/>
      <c r="E1490" s="3" t="s">
        <v>8218</v>
      </c>
      <c r="F1490" s="2" t="s">
        <v>6559</v>
      </c>
    </row>
    <row r="1491" spans="1:6">
      <c r="A1491" s="2" t="s">
        <v>6562</v>
      </c>
      <c r="B1491" s="2" t="s">
        <v>6563</v>
      </c>
      <c r="C1491" s="2" t="s">
        <v>1574</v>
      </c>
      <c r="D1491" s="2"/>
      <c r="E1491" s="3" t="s">
        <v>8164</v>
      </c>
      <c r="F1491" s="2" t="s">
        <v>6559</v>
      </c>
    </row>
    <row r="1492" spans="1:6">
      <c r="A1492" s="2" t="s">
        <v>6565</v>
      </c>
      <c r="B1492" s="2" t="s">
        <v>6566</v>
      </c>
      <c r="C1492" s="2" t="s">
        <v>1575</v>
      </c>
      <c r="D1492" s="2"/>
      <c r="E1492" s="3" t="s">
        <v>8139</v>
      </c>
      <c r="F1492" s="2" t="s">
        <v>6559</v>
      </c>
    </row>
    <row r="1493" spans="1:6">
      <c r="A1493" s="2" t="s">
        <v>6568</v>
      </c>
      <c r="B1493" s="2" t="s">
        <v>6569</v>
      </c>
      <c r="C1493" s="2" t="s">
        <v>1576</v>
      </c>
      <c r="D1493" s="2"/>
      <c r="E1493" s="3" t="s">
        <v>8430</v>
      </c>
      <c r="F1493" s="2" t="s">
        <v>6559</v>
      </c>
    </row>
    <row r="1494" spans="1:6">
      <c r="A1494" s="2" t="s">
        <v>6571</v>
      </c>
      <c r="B1494" s="2" t="s">
        <v>6572</v>
      </c>
      <c r="C1494" s="2" t="s">
        <v>1577</v>
      </c>
      <c r="D1494" s="2"/>
      <c r="E1494" s="3" t="s">
        <v>8259</v>
      </c>
      <c r="F1494" s="2" t="s">
        <v>6559</v>
      </c>
    </row>
    <row r="1495" spans="1:6">
      <c r="A1495" s="2" t="s">
        <v>6574</v>
      </c>
      <c r="B1495" s="2" t="s">
        <v>6575</v>
      </c>
      <c r="C1495" s="2" t="s">
        <v>1578</v>
      </c>
      <c r="D1495" s="2"/>
      <c r="E1495" s="3" t="s">
        <v>8540</v>
      </c>
      <c r="F1495" s="2" t="s">
        <v>6577</v>
      </c>
    </row>
    <row r="1496" spans="1:6">
      <c r="A1496" s="2" t="s">
        <v>6578</v>
      </c>
      <c r="B1496" s="2" t="s">
        <v>6579</v>
      </c>
      <c r="C1496" s="2" t="s">
        <v>1579</v>
      </c>
      <c r="D1496" s="2"/>
      <c r="E1496" s="3" t="s">
        <v>8097</v>
      </c>
      <c r="F1496" s="2" t="s">
        <v>6577</v>
      </c>
    </row>
    <row r="1497" spans="1:6">
      <c r="A1497" s="2" t="s">
        <v>6581</v>
      </c>
      <c r="B1497" s="2" t="s">
        <v>6582</v>
      </c>
      <c r="C1497" s="2" t="s">
        <v>1580</v>
      </c>
      <c r="D1497" s="2"/>
      <c r="E1497" s="3" t="s">
        <v>8106</v>
      </c>
      <c r="F1497" s="2" t="s">
        <v>6577</v>
      </c>
    </row>
    <row r="1498" spans="1:6">
      <c r="A1498" s="2" t="s">
        <v>6584</v>
      </c>
      <c r="B1498" s="2" t="s">
        <v>6585</v>
      </c>
      <c r="C1498" s="2" t="s">
        <v>1581</v>
      </c>
      <c r="D1498" s="2"/>
      <c r="E1498" s="3" t="s">
        <v>8118</v>
      </c>
      <c r="F1498" s="2" t="s">
        <v>6577</v>
      </c>
    </row>
    <row r="1499" spans="1:6">
      <c r="A1499" s="2" t="s">
        <v>6587</v>
      </c>
      <c r="B1499" s="2" t="s">
        <v>6588</v>
      </c>
      <c r="C1499" s="2" t="s">
        <v>1582</v>
      </c>
      <c r="D1499" s="2"/>
      <c r="E1499" s="3" t="s">
        <v>8434</v>
      </c>
      <c r="F1499" s="2" t="s">
        <v>6577</v>
      </c>
    </row>
    <row r="1500" spans="1:6">
      <c r="A1500" s="2" t="s">
        <v>6590</v>
      </c>
      <c r="B1500" s="2" t="s">
        <v>6591</v>
      </c>
      <c r="C1500" s="2" t="s">
        <v>1583</v>
      </c>
      <c r="D1500" s="2"/>
      <c r="E1500" s="3" t="s">
        <v>8458</v>
      </c>
      <c r="F1500" s="2" t="s">
        <v>6577</v>
      </c>
    </row>
    <row r="1501" spans="1:6">
      <c r="A1501" s="2" t="s">
        <v>6593</v>
      </c>
      <c r="B1501" s="2" t="s">
        <v>6594</v>
      </c>
      <c r="C1501" s="2" t="s">
        <v>1286</v>
      </c>
      <c r="D1501" s="2"/>
      <c r="E1501" s="3" t="s">
        <v>8262</v>
      </c>
      <c r="F1501" s="2" t="s">
        <v>6577</v>
      </c>
    </row>
    <row r="1502" spans="1:6">
      <c r="A1502" s="2" t="s">
        <v>6596</v>
      </c>
      <c r="B1502" s="2" t="s">
        <v>6597</v>
      </c>
      <c r="C1502" s="2" t="s">
        <v>1584</v>
      </c>
      <c r="D1502" s="2"/>
      <c r="E1502" s="3" t="s">
        <v>8106</v>
      </c>
      <c r="F1502" s="2" t="s">
        <v>6577</v>
      </c>
    </row>
    <row r="1503" spans="1:6">
      <c r="A1503" s="2" t="s">
        <v>6599</v>
      </c>
      <c r="B1503" s="2" t="s">
        <v>6600</v>
      </c>
      <c r="C1503" s="2" t="s">
        <v>1585</v>
      </c>
      <c r="D1503" s="2"/>
      <c r="E1503" s="3" t="s">
        <v>8191</v>
      </c>
      <c r="F1503" s="2" t="s">
        <v>6602</v>
      </c>
    </row>
    <row r="1504" spans="1:6">
      <c r="A1504" s="2" t="s">
        <v>6603</v>
      </c>
      <c r="B1504" s="2" t="s">
        <v>6604</v>
      </c>
      <c r="C1504" s="2" t="s">
        <v>1586</v>
      </c>
      <c r="D1504" s="2"/>
      <c r="E1504" s="3" t="s">
        <v>8284</v>
      </c>
      <c r="F1504" s="2" t="s">
        <v>6602</v>
      </c>
    </row>
    <row r="1505" spans="1:6">
      <c r="A1505" s="2" t="s">
        <v>6606</v>
      </c>
      <c r="B1505" s="2" t="s">
        <v>6607</v>
      </c>
      <c r="C1505" s="2" t="s">
        <v>1587</v>
      </c>
      <c r="D1505" s="2"/>
      <c r="E1505" s="3" t="s">
        <v>8258</v>
      </c>
      <c r="F1505" s="2" t="s">
        <v>6602</v>
      </c>
    </row>
    <row r="1506" spans="1:6">
      <c r="A1506" s="2" t="s">
        <v>6609</v>
      </c>
      <c r="B1506" s="2" t="s">
        <v>6610</v>
      </c>
      <c r="C1506" s="2" t="s">
        <v>1588</v>
      </c>
      <c r="D1506" s="2"/>
      <c r="E1506" s="3" t="s">
        <v>8136</v>
      </c>
      <c r="F1506" s="2" t="s">
        <v>6602</v>
      </c>
    </row>
    <row r="1507" spans="1:6">
      <c r="A1507" s="2" t="s">
        <v>6612</v>
      </c>
      <c r="B1507" s="2" t="s">
        <v>6613</v>
      </c>
      <c r="C1507" s="2" t="s">
        <v>1589</v>
      </c>
      <c r="D1507" s="2"/>
      <c r="E1507" s="3" t="s">
        <v>8276</v>
      </c>
      <c r="F1507" s="2" t="s">
        <v>6602</v>
      </c>
    </row>
    <row r="1508" spans="1:6">
      <c r="A1508" s="2" t="s">
        <v>6614</v>
      </c>
      <c r="B1508" s="2" t="s">
        <v>6615</v>
      </c>
      <c r="C1508" s="2" t="s">
        <v>1591</v>
      </c>
      <c r="D1508" s="2"/>
      <c r="E1508" s="3" t="s">
        <v>8158</v>
      </c>
      <c r="F1508" s="2" t="s">
        <v>6616</v>
      </c>
    </row>
    <row r="1509" spans="1:6">
      <c r="A1509" s="2" t="s">
        <v>6617</v>
      </c>
      <c r="B1509" s="2" t="s">
        <v>6618</v>
      </c>
      <c r="C1509" s="2" t="s">
        <v>1593</v>
      </c>
      <c r="D1509" s="2"/>
      <c r="E1509" s="3" t="s">
        <v>8541</v>
      </c>
      <c r="F1509" s="2" t="s">
        <v>6616</v>
      </c>
    </row>
    <row r="1510" spans="1:6">
      <c r="A1510" s="2" t="s">
        <v>6620</v>
      </c>
      <c r="B1510" s="2" t="s">
        <v>6621</v>
      </c>
      <c r="C1510" s="2" t="s">
        <v>1594</v>
      </c>
      <c r="D1510" s="2"/>
      <c r="E1510" s="3" t="s">
        <v>8088</v>
      </c>
      <c r="F1510" s="2" t="s">
        <v>6616</v>
      </c>
    </row>
    <row r="1511" spans="1:6">
      <c r="A1511" s="2" t="s">
        <v>6623</v>
      </c>
      <c r="B1511" s="2" t="s">
        <v>6624</v>
      </c>
      <c r="C1511" s="2" t="s">
        <v>427</v>
      </c>
      <c r="D1511" s="2"/>
      <c r="E1511" s="3" t="s">
        <v>8133</v>
      </c>
      <c r="F1511" s="2" t="s">
        <v>6616</v>
      </c>
    </row>
    <row r="1512" spans="1:6">
      <c r="A1512" s="2" t="s">
        <v>6626</v>
      </c>
      <c r="B1512" s="2" t="s">
        <v>6627</v>
      </c>
      <c r="C1512" s="2" t="s">
        <v>1595</v>
      </c>
      <c r="D1512" s="2"/>
      <c r="E1512" s="3" t="s">
        <v>8289</v>
      </c>
      <c r="F1512" s="2" t="s">
        <v>6616</v>
      </c>
    </row>
    <row r="1513" spans="1:6">
      <c r="A1513" s="2" t="s">
        <v>6629</v>
      </c>
      <c r="B1513" s="2" t="s">
        <v>6630</v>
      </c>
      <c r="C1513" s="2" t="s">
        <v>1596</v>
      </c>
      <c r="D1513" s="2"/>
      <c r="E1513" s="3" t="s">
        <v>8137</v>
      </c>
      <c r="F1513" s="2" t="s">
        <v>6616</v>
      </c>
    </row>
    <row r="1514" spans="1:6">
      <c r="A1514" s="2" t="s">
        <v>6632</v>
      </c>
      <c r="B1514" s="2" t="s">
        <v>6633</v>
      </c>
      <c r="C1514" s="2" t="s">
        <v>1597</v>
      </c>
      <c r="D1514" s="2"/>
      <c r="E1514" s="3" t="s">
        <v>8127</v>
      </c>
      <c r="F1514" s="2" t="s">
        <v>6616</v>
      </c>
    </row>
    <row r="1515" spans="1:6">
      <c r="A1515" s="2" t="s">
        <v>6635</v>
      </c>
      <c r="B1515" s="2" t="s">
        <v>6636</v>
      </c>
      <c r="C1515" s="2" t="s">
        <v>1598</v>
      </c>
      <c r="D1515" s="2"/>
      <c r="E1515" s="3" t="s">
        <v>8106</v>
      </c>
      <c r="F1515" s="2" t="s">
        <v>6616</v>
      </c>
    </row>
    <row r="1516" spans="1:6">
      <c r="A1516" s="2" t="s">
        <v>6638</v>
      </c>
      <c r="B1516" s="2" t="s">
        <v>6639</v>
      </c>
      <c r="C1516" s="2" t="s">
        <v>1599</v>
      </c>
      <c r="D1516" s="2"/>
      <c r="E1516" s="3" t="s">
        <v>8160</v>
      </c>
      <c r="F1516" s="2" t="s">
        <v>6641</v>
      </c>
    </row>
    <row r="1517" spans="1:6">
      <c r="A1517" s="2" t="s">
        <v>6642</v>
      </c>
      <c r="B1517" s="2" t="s">
        <v>6643</v>
      </c>
      <c r="C1517" s="2" t="s">
        <v>1600</v>
      </c>
      <c r="D1517" s="2"/>
      <c r="E1517" s="3" t="s">
        <v>8148</v>
      </c>
      <c r="F1517" s="2" t="s">
        <v>6641</v>
      </c>
    </row>
    <row r="1518" spans="1:6">
      <c r="A1518" s="2" t="s">
        <v>6645</v>
      </c>
      <c r="B1518" s="2" t="s">
        <v>6646</v>
      </c>
      <c r="C1518" s="2" t="s">
        <v>1601</v>
      </c>
      <c r="D1518" s="2"/>
      <c r="E1518" s="3" t="s">
        <v>8106</v>
      </c>
      <c r="F1518" s="2" t="s">
        <v>6641</v>
      </c>
    </row>
    <row r="1519" spans="1:6">
      <c r="A1519" s="2" t="s">
        <v>6648</v>
      </c>
      <c r="B1519" s="2" t="s">
        <v>6649</v>
      </c>
      <c r="C1519" s="2" t="s">
        <v>1602</v>
      </c>
      <c r="D1519" s="2"/>
      <c r="E1519" s="3" t="s">
        <v>8112</v>
      </c>
      <c r="F1519" s="2" t="s">
        <v>6641</v>
      </c>
    </row>
    <row r="1520" spans="1:6">
      <c r="A1520" s="2" t="s">
        <v>6651</v>
      </c>
      <c r="B1520" s="2" t="s">
        <v>6652</v>
      </c>
      <c r="C1520" s="2" t="s">
        <v>1603</v>
      </c>
      <c r="D1520" s="2"/>
      <c r="E1520" s="3" t="s">
        <v>8186</v>
      </c>
      <c r="F1520" s="2" t="s">
        <v>6641</v>
      </c>
    </row>
    <row r="1521" spans="1:6">
      <c r="A1521" s="2" t="s">
        <v>6654</v>
      </c>
      <c r="B1521" s="2" t="s">
        <v>6655</v>
      </c>
      <c r="C1521" s="2" t="s">
        <v>68</v>
      </c>
      <c r="D1521" s="2"/>
      <c r="E1521" s="3" t="s">
        <v>8139</v>
      </c>
      <c r="F1521" s="2" t="s">
        <v>6641</v>
      </c>
    </row>
    <row r="1522" spans="1:6">
      <c r="A1522" s="2" t="s">
        <v>6657</v>
      </c>
      <c r="B1522" s="2" t="s">
        <v>6658</v>
      </c>
      <c r="C1522" s="2" t="s">
        <v>1604</v>
      </c>
      <c r="D1522" s="2"/>
      <c r="E1522" s="3" t="s">
        <v>8174</v>
      </c>
      <c r="F1522" s="2" t="s">
        <v>6641</v>
      </c>
    </row>
    <row r="1523" spans="1:6">
      <c r="A1523" s="2" t="s">
        <v>6660</v>
      </c>
      <c r="B1523" s="2" t="s">
        <v>6661</v>
      </c>
      <c r="C1523" s="2" t="s">
        <v>1605</v>
      </c>
      <c r="D1523" s="2"/>
      <c r="E1523" s="3" t="s">
        <v>8098</v>
      </c>
      <c r="F1523" s="2" t="s">
        <v>6641</v>
      </c>
    </row>
    <row r="1524" spans="1:6">
      <c r="A1524" s="2" t="s">
        <v>6663</v>
      </c>
      <c r="B1524" s="2" t="s">
        <v>6664</v>
      </c>
      <c r="C1524" s="2" t="s">
        <v>1606</v>
      </c>
      <c r="D1524" s="2"/>
      <c r="E1524" s="3" t="s">
        <v>8191</v>
      </c>
      <c r="F1524" s="2" t="s">
        <v>6666</v>
      </c>
    </row>
    <row r="1525" spans="1:6">
      <c r="A1525" s="2" t="s">
        <v>6667</v>
      </c>
      <c r="B1525" s="2" t="s">
        <v>6668</v>
      </c>
      <c r="C1525" s="2" t="s">
        <v>1607</v>
      </c>
      <c r="D1525" s="2"/>
      <c r="E1525" s="3" t="s">
        <v>8369</v>
      </c>
      <c r="F1525" s="2" t="s">
        <v>6670</v>
      </c>
    </row>
    <row r="1526" spans="1:6">
      <c r="A1526" s="2" t="s">
        <v>6671</v>
      </c>
      <c r="B1526" s="2" t="s">
        <v>6672</v>
      </c>
      <c r="C1526" s="2" t="s">
        <v>1608</v>
      </c>
      <c r="D1526" s="2"/>
      <c r="E1526" s="3" t="s">
        <v>8161</v>
      </c>
      <c r="F1526" s="2" t="s">
        <v>6670</v>
      </c>
    </row>
    <row r="1527" spans="1:6">
      <c r="A1527" s="2" t="s">
        <v>6674</v>
      </c>
      <c r="B1527" s="2" t="s">
        <v>6675</v>
      </c>
      <c r="C1527" s="2" t="s">
        <v>1609</v>
      </c>
      <c r="D1527" s="2"/>
      <c r="E1527" s="3" t="s">
        <v>8385</v>
      </c>
      <c r="F1527" s="2" t="s">
        <v>6670</v>
      </c>
    </row>
    <row r="1528" spans="1:6">
      <c r="A1528" s="2" t="s">
        <v>6676</v>
      </c>
      <c r="B1528" s="2" t="s">
        <v>6677</v>
      </c>
      <c r="C1528" s="2" t="s">
        <v>1611</v>
      </c>
      <c r="D1528" s="2"/>
      <c r="E1528" s="3" t="s">
        <v>8226</v>
      </c>
      <c r="F1528" s="2" t="s">
        <v>6670</v>
      </c>
    </row>
    <row r="1529" spans="1:6">
      <c r="A1529" s="2" t="s">
        <v>6679</v>
      </c>
      <c r="B1529" s="2" t="s">
        <v>6680</v>
      </c>
      <c r="C1529" s="2" t="s">
        <v>1612</v>
      </c>
      <c r="D1529" s="2"/>
      <c r="E1529" s="3" t="s">
        <v>8232</v>
      </c>
      <c r="F1529" s="2" t="s">
        <v>6670</v>
      </c>
    </row>
    <row r="1530" spans="1:6">
      <c r="A1530" s="2" t="s">
        <v>6682</v>
      </c>
      <c r="B1530" s="2" t="s">
        <v>6683</v>
      </c>
      <c r="C1530" s="2" t="s">
        <v>1613</v>
      </c>
      <c r="D1530" s="2"/>
      <c r="E1530" s="3" t="s">
        <v>8323</v>
      </c>
      <c r="F1530" s="2" t="s">
        <v>6670</v>
      </c>
    </row>
    <row r="1531" spans="1:6">
      <c r="A1531" s="2" t="s">
        <v>6685</v>
      </c>
      <c r="B1531" s="2" t="s">
        <v>6686</v>
      </c>
      <c r="C1531" s="2" t="s">
        <v>627</v>
      </c>
      <c r="D1531" s="2"/>
      <c r="E1531" s="3" t="s">
        <v>8084</v>
      </c>
      <c r="F1531" s="2" t="s">
        <v>6670</v>
      </c>
    </row>
    <row r="1532" spans="1:6">
      <c r="A1532" s="2" t="s">
        <v>6688</v>
      </c>
      <c r="B1532" s="2" t="s">
        <v>6689</v>
      </c>
      <c r="C1532" s="2" t="s">
        <v>1614</v>
      </c>
      <c r="D1532" s="2"/>
      <c r="E1532" s="3" t="s">
        <v>8242</v>
      </c>
      <c r="F1532" s="2" t="s">
        <v>6691</v>
      </c>
    </row>
    <row r="1533" spans="1:6">
      <c r="A1533" s="2" t="s">
        <v>6692</v>
      </c>
      <c r="B1533" s="2" t="s">
        <v>6693</v>
      </c>
      <c r="C1533" s="2" t="s">
        <v>1615</v>
      </c>
      <c r="D1533" s="2"/>
      <c r="E1533" s="3" t="s">
        <v>8189</v>
      </c>
      <c r="F1533" s="2" t="s">
        <v>6691</v>
      </c>
    </row>
    <row r="1534" spans="1:6">
      <c r="A1534" s="2" t="s">
        <v>6694</v>
      </c>
      <c r="B1534" s="2" t="s">
        <v>6695</v>
      </c>
      <c r="C1534" s="2" t="s">
        <v>1617</v>
      </c>
      <c r="D1534" s="2"/>
      <c r="E1534" s="3" t="s">
        <v>8381</v>
      </c>
      <c r="F1534" s="2" t="s">
        <v>6691</v>
      </c>
    </row>
    <row r="1535" spans="1:6">
      <c r="A1535" s="2" t="s">
        <v>6696</v>
      </c>
      <c r="B1535" s="2" t="s">
        <v>6697</v>
      </c>
      <c r="C1535" s="2" t="s">
        <v>1619</v>
      </c>
      <c r="D1535" s="2"/>
      <c r="E1535" s="3" t="s">
        <v>8329</v>
      </c>
      <c r="F1535" s="2" t="s">
        <v>6691</v>
      </c>
    </row>
    <row r="1536" spans="1:6">
      <c r="A1536" s="2" t="s">
        <v>6699</v>
      </c>
      <c r="B1536" s="2" t="s">
        <v>6700</v>
      </c>
      <c r="C1536" s="2" t="s">
        <v>1620</v>
      </c>
      <c r="D1536" s="2"/>
      <c r="E1536" s="3" t="s">
        <v>8386</v>
      </c>
      <c r="F1536" s="2" t="s">
        <v>6691</v>
      </c>
    </row>
    <row r="1537" spans="1:6">
      <c r="A1537" s="2" t="s">
        <v>6702</v>
      </c>
      <c r="B1537" s="2" t="s">
        <v>6703</v>
      </c>
      <c r="C1537" s="2" t="s">
        <v>1621</v>
      </c>
      <c r="D1537" s="2"/>
      <c r="E1537" s="3" t="s">
        <v>8209</v>
      </c>
      <c r="F1537" s="2" t="s">
        <v>6691</v>
      </c>
    </row>
    <row r="1538" spans="1:6">
      <c r="A1538" s="2" t="s">
        <v>6705</v>
      </c>
      <c r="B1538" s="2" t="s">
        <v>6706</v>
      </c>
      <c r="C1538" s="2" t="s">
        <v>1622</v>
      </c>
      <c r="D1538" s="2"/>
      <c r="E1538" s="3" t="s">
        <v>8542</v>
      </c>
      <c r="F1538" s="2" t="s">
        <v>6708</v>
      </c>
    </row>
    <row r="1539" spans="1:6">
      <c r="A1539" s="2" t="s">
        <v>6709</v>
      </c>
      <c r="B1539" s="2" t="s">
        <v>6710</v>
      </c>
      <c r="C1539" s="2" t="s">
        <v>1623</v>
      </c>
      <c r="D1539" s="2"/>
      <c r="E1539" s="3" t="s">
        <v>8153</v>
      </c>
      <c r="F1539" s="2" t="s">
        <v>6708</v>
      </c>
    </row>
    <row r="1540" spans="1:6">
      <c r="A1540" s="2" t="s">
        <v>6712</v>
      </c>
      <c r="B1540" s="2" t="s">
        <v>6713</v>
      </c>
      <c r="C1540" s="2" t="s">
        <v>1624</v>
      </c>
      <c r="D1540" s="2"/>
      <c r="E1540" s="3" t="s">
        <v>8085</v>
      </c>
      <c r="F1540" s="2" t="s">
        <v>6708</v>
      </c>
    </row>
    <row r="1541" spans="1:6">
      <c r="A1541" s="2" t="s">
        <v>6715</v>
      </c>
      <c r="B1541" s="2" t="s">
        <v>6716</v>
      </c>
      <c r="C1541" s="2" t="s">
        <v>1625</v>
      </c>
      <c r="D1541" s="2"/>
      <c r="E1541" s="3" t="s">
        <v>8543</v>
      </c>
      <c r="F1541" s="2" t="s">
        <v>6718</v>
      </c>
    </row>
    <row r="1542" spans="1:6">
      <c r="A1542" s="2" t="s">
        <v>6719</v>
      </c>
      <c r="B1542" s="2" t="s">
        <v>6720</v>
      </c>
      <c r="C1542" s="2" t="s">
        <v>1626</v>
      </c>
      <c r="D1542" s="2"/>
      <c r="E1542" s="3" t="s">
        <v>8544</v>
      </c>
      <c r="F1542" s="2" t="s">
        <v>6718</v>
      </c>
    </row>
    <row r="1543" spans="1:6">
      <c r="A1543" s="2" t="s">
        <v>6722</v>
      </c>
      <c r="B1543" s="2" t="s">
        <v>6723</v>
      </c>
      <c r="C1543" s="2" t="s">
        <v>1627</v>
      </c>
      <c r="D1543" s="2"/>
      <c r="E1543" s="3" t="s">
        <v>8079</v>
      </c>
      <c r="F1543" s="2" t="s">
        <v>6718</v>
      </c>
    </row>
    <row r="1544" spans="1:6">
      <c r="A1544" s="2" t="s">
        <v>6725</v>
      </c>
      <c r="B1544" s="2" t="s">
        <v>6726</v>
      </c>
      <c r="C1544" s="2" t="s">
        <v>1628</v>
      </c>
      <c r="D1544" s="2"/>
      <c r="E1544" s="3" t="s">
        <v>8497</v>
      </c>
      <c r="F1544" s="2" t="s">
        <v>6718</v>
      </c>
    </row>
    <row r="1545" spans="1:6">
      <c r="A1545" s="2" t="s">
        <v>6728</v>
      </c>
      <c r="B1545" s="2" t="s">
        <v>6729</v>
      </c>
      <c r="C1545" s="2" t="s">
        <v>1629</v>
      </c>
      <c r="D1545" s="2"/>
      <c r="E1545" s="3" t="s">
        <v>8172</v>
      </c>
      <c r="F1545" s="2" t="s">
        <v>6731</v>
      </c>
    </row>
    <row r="1546" spans="1:6">
      <c r="A1546" s="2" t="s">
        <v>6732</v>
      </c>
      <c r="B1546" s="2" t="s">
        <v>6733</v>
      </c>
      <c r="C1546" s="2" t="s">
        <v>1630</v>
      </c>
      <c r="D1546" s="2"/>
      <c r="E1546" s="3" t="s">
        <v>8545</v>
      </c>
      <c r="F1546" s="2" t="s">
        <v>6731</v>
      </c>
    </row>
    <row r="1547" spans="1:6">
      <c r="A1547" s="2" t="s">
        <v>6735</v>
      </c>
      <c r="B1547" s="2" t="s">
        <v>6736</v>
      </c>
      <c r="C1547" s="2" t="s">
        <v>1631</v>
      </c>
      <c r="D1547" s="2"/>
      <c r="E1547" s="3" t="s">
        <v>8546</v>
      </c>
      <c r="F1547" s="2" t="s">
        <v>6731</v>
      </c>
    </row>
    <row r="1548" spans="1:6">
      <c r="A1548" s="2" t="s">
        <v>6738</v>
      </c>
      <c r="B1548" s="2" t="s">
        <v>6739</v>
      </c>
      <c r="C1548" s="2" t="s">
        <v>1632</v>
      </c>
      <c r="D1548" s="2"/>
      <c r="E1548" s="3" t="s">
        <v>8231</v>
      </c>
      <c r="F1548" s="2" t="s">
        <v>6731</v>
      </c>
    </row>
    <row r="1549" spans="1:6">
      <c r="A1549" s="2" t="s">
        <v>6741</v>
      </c>
      <c r="B1549" s="2" t="s">
        <v>6742</v>
      </c>
      <c r="C1549" s="2" t="s">
        <v>1633</v>
      </c>
      <c r="D1549" s="2"/>
      <c r="E1549" s="3" t="s">
        <v>8182</v>
      </c>
      <c r="F1549" s="2" t="s">
        <v>6731</v>
      </c>
    </row>
    <row r="1550" spans="1:6">
      <c r="A1550" s="2" t="s">
        <v>6744</v>
      </c>
      <c r="B1550" s="2" t="s">
        <v>6745</v>
      </c>
      <c r="C1550" s="2" t="s">
        <v>1634</v>
      </c>
      <c r="D1550" s="2"/>
      <c r="E1550" s="3" t="s">
        <v>8547</v>
      </c>
      <c r="F1550" s="2" t="s">
        <v>6731</v>
      </c>
    </row>
    <row r="1551" spans="1:6">
      <c r="A1551" s="2" t="s">
        <v>6747</v>
      </c>
      <c r="B1551" s="2" t="s">
        <v>6748</v>
      </c>
      <c r="C1551" s="2" t="s">
        <v>1635</v>
      </c>
      <c r="D1551" s="2"/>
      <c r="E1551" s="3" t="s">
        <v>8088</v>
      </c>
      <c r="F1551" s="2" t="s">
        <v>6731</v>
      </c>
    </row>
    <row r="1552" spans="1:6">
      <c r="A1552" s="2" t="s">
        <v>6750</v>
      </c>
      <c r="B1552" s="2" t="s">
        <v>6751</v>
      </c>
      <c r="C1552" s="2" t="s">
        <v>1636</v>
      </c>
      <c r="D1552" s="2"/>
      <c r="E1552" s="3" t="s">
        <v>8276</v>
      </c>
      <c r="F1552" s="2" t="s">
        <v>6731</v>
      </c>
    </row>
    <row r="1553" spans="1:6">
      <c r="A1553" s="2" t="s">
        <v>6753</v>
      </c>
      <c r="B1553" s="2" t="s">
        <v>6754</v>
      </c>
      <c r="C1553" s="2" t="s">
        <v>1637</v>
      </c>
      <c r="D1553" s="2"/>
      <c r="E1553" s="3" t="s">
        <v>8548</v>
      </c>
      <c r="F1553" s="2" t="s">
        <v>6755</v>
      </c>
    </row>
    <row r="1554" spans="1:6">
      <c r="A1554" s="2" t="s">
        <v>6756</v>
      </c>
      <c r="B1554" s="2" t="s">
        <v>6757</v>
      </c>
      <c r="C1554" s="2" t="s">
        <v>1639</v>
      </c>
      <c r="D1554" s="2"/>
      <c r="E1554" s="3" t="s">
        <v>8166</v>
      </c>
      <c r="F1554" s="2" t="s">
        <v>6755</v>
      </c>
    </row>
    <row r="1555" spans="1:6">
      <c r="A1555" s="2" t="s">
        <v>6759</v>
      </c>
      <c r="B1555" s="2" t="s">
        <v>6760</v>
      </c>
      <c r="C1555" s="2" t="s">
        <v>1640</v>
      </c>
      <c r="D1555" s="2"/>
      <c r="E1555" s="3" t="s">
        <v>8224</v>
      </c>
      <c r="F1555" s="2" t="s">
        <v>6755</v>
      </c>
    </row>
    <row r="1556" spans="1:6">
      <c r="A1556" s="2" t="s">
        <v>6762</v>
      </c>
      <c r="B1556" s="2" t="s">
        <v>6763</v>
      </c>
      <c r="C1556" s="2" t="s">
        <v>1641</v>
      </c>
      <c r="D1556" s="2"/>
      <c r="E1556" s="3" t="s">
        <v>8163</v>
      </c>
      <c r="F1556" s="2" t="s">
        <v>6765</v>
      </c>
    </row>
    <row r="1557" spans="1:6">
      <c r="A1557" s="2" t="s">
        <v>6766</v>
      </c>
      <c r="B1557" s="2" t="s">
        <v>6767</v>
      </c>
      <c r="C1557" s="2" t="s">
        <v>1642</v>
      </c>
      <c r="D1557" s="2"/>
      <c r="E1557" s="3" t="s">
        <v>8139</v>
      </c>
      <c r="F1557" s="2" t="s">
        <v>6765</v>
      </c>
    </row>
    <row r="1558" spans="1:6">
      <c r="A1558" s="2" t="s">
        <v>6769</v>
      </c>
      <c r="B1558" s="2" t="s">
        <v>6770</v>
      </c>
      <c r="C1558" s="2" t="s">
        <v>1643</v>
      </c>
      <c r="D1558" s="2"/>
      <c r="E1558" s="3" t="s">
        <v>8128</v>
      </c>
      <c r="F1558" s="2" t="s">
        <v>6772</v>
      </c>
    </row>
    <row r="1559" spans="1:6">
      <c r="A1559" s="2" t="s">
        <v>6773</v>
      </c>
      <c r="B1559" s="2" t="s">
        <v>6774</v>
      </c>
      <c r="C1559" s="2" t="s">
        <v>1644</v>
      </c>
      <c r="D1559" s="2"/>
      <c r="E1559" s="3" t="s">
        <v>8083</v>
      </c>
      <c r="F1559" s="2" t="s">
        <v>6772</v>
      </c>
    </row>
    <row r="1560" spans="1:6">
      <c r="A1560" s="2" t="s">
        <v>6776</v>
      </c>
      <c r="B1560" s="2" t="s">
        <v>6777</v>
      </c>
      <c r="C1560" s="2" t="s">
        <v>1645</v>
      </c>
      <c r="D1560" s="2"/>
      <c r="E1560" s="3" t="s">
        <v>8276</v>
      </c>
      <c r="F1560" s="2" t="s">
        <v>6772</v>
      </c>
    </row>
    <row r="1561" spans="1:6">
      <c r="A1561" s="2" t="s">
        <v>6778</v>
      </c>
      <c r="B1561" s="2" t="s">
        <v>6779</v>
      </c>
      <c r="C1561" s="2" t="s">
        <v>1647</v>
      </c>
      <c r="D1561" s="2"/>
      <c r="E1561" s="3" t="s">
        <v>8442</v>
      </c>
      <c r="F1561" s="2" t="s">
        <v>6772</v>
      </c>
    </row>
    <row r="1562" spans="1:6">
      <c r="A1562" s="2" t="s">
        <v>6781</v>
      </c>
      <c r="B1562" s="2" t="s">
        <v>6782</v>
      </c>
      <c r="C1562" s="2" t="s">
        <v>1648</v>
      </c>
      <c r="D1562" s="2"/>
      <c r="E1562" s="3" t="s">
        <v>8549</v>
      </c>
      <c r="F1562" s="2" t="s">
        <v>6772</v>
      </c>
    </row>
    <row r="1563" spans="1:6">
      <c r="A1563" s="2" t="s">
        <v>6784</v>
      </c>
      <c r="B1563" s="2" t="s">
        <v>6785</v>
      </c>
      <c r="C1563" s="2" t="s">
        <v>915</v>
      </c>
      <c r="D1563" s="2"/>
      <c r="E1563" s="3" t="s">
        <v>8550</v>
      </c>
      <c r="F1563" s="2" t="s">
        <v>6772</v>
      </c>
    </row>
    <row r="1564" spans="1:6">
      <c r="A1564" s="2" t="s">
        <v>6787</v>
      </c>
      <c r="B1564" s="2" t="s">
        <v>6788</v>
      </c>
      <c r="C1564" s="2" t="s">
        <v>1649</v>
      </c>
      <c r="D1564" s="2"/>
      <c r="E1564" s="3" t="s">
        <v>8121</v>
      </c>
      <c r="F1564" s="2" t="s">
        <v>6772</v>
      </c>
    </row>
    <row r="1565" spans="1:6">
      <c r="A1565" s="2" t="s">
        <v>6790</v>
      </c>
      <c r="B1565" s="2" t="s">
        <v>6791</v>
      </c>
      <c r="C1565" s="2" t="s">
        <v>1650</v>
      </c>
      <c r="D1565" s="2"/>
      <c r="E1565" s="3" t="s">
        <v>8227</v>
      </c>
      <c r="F1565" s="2" t="s">
        <v>6772</v>
      </c>
    </row>
    <row r="1566" spans="1:6">
      <c r="A1566" s="2" t="s">
        <v>6793</v>
      </c>
      <c r="B1566" s="2" t="s">
        <v>6794</v>
      </c>
      <c r="C1566" s="2" t="s">
        <v>1651</v>
      </c>
      <c r="D1566" s="2"/>
      <c r="E1566" s="3" t="s">
        <v>8200</v>
      </c>
      <c r="F1566" s="2" t="s">
        <v>6772</v>
      </c>
    </row>
    <row r="1567" spans="1:6">
      <c r="A1567" s="2" t="s">
        <v>6796</v>
      </c>
      <c r="B1567" s="2" t="s">
        <v>6797</v>
      </c>
      <c r="C1567" s="2" t="s">
        <v>1652</v>
      </c>
      <c r="D1567" s="2"/>
      <c r="E1567" s="3" t="s">
        <v>8199</v>
      </c>
      <c r="F1567" s="2" t="s">
        <v>6799</v>
      </c>
    </row>
    <row r="1568" spans="1:6">
      <c r="A1568" s="2" t="s">
        <v>6800</v>
      </c>
      <c r="B1568" s="2" t="s">
        <v>6801</v>
      </c>
      <c r="C1568" s="2" t="s">
        <v>1653</v>
      </c>
      <c r="D1568" s="2"/>
      <c r="E1568" s="3" t="s">
        <v>8206</v>
      </c>
      <c r="F1568" s="2" t="s">
        <v>6799</v>
      </c>
    </row>
    <row r="1569" spans="1:6">
      <c r="A1569" s="2" t="s">
        <v>6803</v>
      </c>
      <c r="B1569" s="2" t="s">
        <v>6804</v>
      </c>
      <c r="C1569" s="2" t="s">
        <v>1654</v>
      </c>
      <c r="D1569" s="2"/>
      <c r="E1569" s="3" t="s">
        <v>8177</v>
      </c>
      <c r="F1569" s="2" t="s">
        <v>6799</v>
      </c>
    </row>
    <row r="1570" spans="1:6">
      <c r="A1570" s="2" t="s">
        <v>6806</v>
      </c>
      <c r="B1570" s="2" t="s">
        <v>6807</v>
      </c>
      <c r="C1570" s="2" t="s">
        <v>1655</v>
      </c>
      <c r="D1570" s="2"/>
      <c r="E1570" s="3" t="s">
        <v>8284</v>
      </c>
      <c r="F1570" s="2" t="s">
        <v>6799</v>
      </c>
    </row>
    <row r="1571" spans="1:6">
      <c r="A1571" s="2" t="s">
        <v>6809</v>
      </c>
      <c r="B1571" s="2" t="s">
        <v>6810</v>
      </c>
      <c r="C1571" s="2" t="s">
        <v>1656</v>
      </c>
      <c r="D1571" s="2"/>
      <c r="E1571" s="3" t="s">
        <v>8385</v>
      </c>
      <c r="F1571" s="2" t="s">
        <v>6799</v>
      </c>
    </row>
    <row r="1572" spans="1:6">
      <c r="A1572" s="2" t="s">
        <v>6812</v>
      </c>
      <c r="B1572" s="2" t="s">
        <v>6813</v>
      </c>
      <c r="C1572" s="2" t="s">
        <v>1657</v>
      </c>
      <c r="D1572" s="2"/>
      <c r="E1572" s="3" t="s">
        <v>8085</v>
      </c>
      <c r="F1572" s="2" t="s">
        <v>6799</v>
      </c>
    </row>
    <row r="1573" spans="1:6">
      <c r="A1573" s="2" t="s">
        <v>6815</v>
      </c>
      <c r="B1573" s="2" t="s">
        <v>6816</v>
      </c>
      <c r="C1573" s="2" t="s">
        <v>1658</v>
      </c>
      <c r="D1573" s="2"/>
      <c r="E1573" s="3" t="s">
        <v>8157</v>
      </c>
      <c r="F1573" s="2" t="s">
        <v>6799</v>
      </c>
    </row>
    <row r="1574" spans="1:6">
      <c r="A1574" s="2" t="s">
        <v>6818</v>
      </c>
      <c r="B1574" s="2" t="s">
        <v>6819</v>
      </c>
      <c r="C1574" s="2" t="s">
        <v>1659</v>
      </c>
      <c r="D1574" s="2"/>
      <c r="E1574" s="3" t="s">
        <v>8356</v>
      </c>
      <c r="F1574" s="2" t="s">
        <v>6799</v>
      </c>
    </row>
    <row r="1575" spans="1:6">
      <c r="A1575" s="2" t="s">
        <v>6821</v>
      </c>
      <c r="B1575" s="2" t="s">
        <v>6822</v>
      </c>
      <c r="C1575" s="2" t="s">
        <v>1660</v>
      </c>
      <c r="D1575" s="2"/>
      <c r="E1575" s="3" t="s">
        <v>8177</v>
      </c>
      <c r="F1575" s="2" t="s">
        <v>6824</v>
      </c>
    </row>
    <row r="1576" spans="1:6">
      <c r="A1576" s="2" t="s">
        <v>6825</v>
      </c>
      <c r="B1576" s="2" t="s">
        <v>6826</v>
      </c>
      <c r="C1576" s="2" t="s">
        <v>1661</v>
      </c>
      <c r="D1576" s="2"/>
      <c r="E1576" s="3" t="s">
        <v>8520</v>
      </c>
      <c r="F1576" s="2" t="s">
        <v>6824</v>
      </c>
    </row>
    <row r="1577" spans="1:6">
      <c r="A1577" s="2" t="s">
        <v>6828</v>
      </c>
      <c r="B1577" s="2" t="s">
        <v>6829</v>
      </c>
      <c r="C1577" s="2" t="s">
        <v>1662</v>
      </c>
      <c r="D1577" s="2"/>
      <c r="E1577" s="3" t="s">
        <v>8199</v>
      </c>
      <c r="F1577" s="2" t="s">
        <v>6831</v>
      </c>
    </row>
    <row r="1578" spans="1:6">
      <c r="A1578" s="2" t="s">
        <v>6832</v>
      </c>
      <c r="B1578" s="2" t="s">
        <v>6833</v>
      </c>
      <c r="C1578" s="2" t="s">
        <v>1663</v>
      </c>
      <c r="D1578" s="2"/>
      <c r="E1578" s="3" t="s">
        <v>8083</v>
      </c>
      <c r="F1578" s="2" t="s">
        <v>6831</v>
      </c>
    </row>
    <row r="1579" spans="1:6">
      <c r="A1579" s="2" t="s">
        <v>6835</v>
      </c>
      <c r="B1579" s="2" t="s">
        <v>6836</v>
      </c>
      <c r="C1579" s="2" t="s">
        <v>95</v>
      </c>
      <c r="D1579" s="2"/>
      <c r="E1579" s="3" t="s">
        <v>8344</v>
      </c>
      <c r="F1579" s="2" t="s">
        <v>6831</v>
      </c>
    </row>
    <row r="1580" spans="1:6">
      <c r="A1580" s="2" t="s">
        <v>6838</v>
      </c>
      <c r="B1580" s="2" t="s">
        <v>6839</v>
      </c>
      <c r="C1580" s="2" t="s">
        <v>1664</v>
      </c>
      <c r="D1580" s="2"/>
      <c r="E1580" s="3" t="s">
        <v>8165</v>
      </c>
      <c r="F1580" s="2" t="s">
        <v>6831</v>
      </c>
    </row>
    <row r="1581" spans="1:6">
      <c r="A1581" s="2" t="s">
        <v>6841</v>
      </c>
      <c r="B1581" s="2" t="s">
        <v>6842</v>
      </c>
      <c r="C1581" s="2" t="s">
        <v>1242</v>
      </c>
      <c r="D1581" s="2"/>
      <c r="E1581" s="3" t="s">
        <v>8521</v>
      </c>
      <c r="F1581" s="2" t="s">
        <v>6831</v>
      </c>
    </row>
    <row r="1582" spans="1:6">
      <c r="A1582" s="2" t="s">
        <v>6844</v>
      </c>
      <c r="B1582" s="2" t="s">
        <v>6845</v>
      </c>
      <c r="C1582" s="2" t="s">
        <v>1665</v>
      </c>
      <c r="D1582" s="2"/>
      <c r="E1582" s="3" t="s">
        <v>8231</v>
      </c>
      <c r="F1582" s="2" t="s">
        <v>6831</v>
      </c>
    </row>
    <row r="1583" spans="1:6">
      <c r="A1583" s="2" t="s">
        <v>6847</v>
      </c>
      <c r="B1583" s="2" t="s">
        <v>6848</v>
      </c>
      <c r="C1583" s="2" t="s">
        <v>1666</v>
      </c>
      <c r="D1583" s="2"/>
      <c r="E1583" s="3" t="s">
        <v>8112</v>
      </c>
      <c r="F1583" s="2" t="s">
        <v>6850</v>
      </c>
    </row>
    <row r="1584" spans="1:6">
      <c r="A1584" s="2" t="s">
        <v>6851</v>
      </c>
      <c r="B1584" s="2" t="s">
        <v>6852</v>
      </c>
      <c r="C1584" s="2" t="s">
        <v>1667</v>
      </c>
      <c r="D1584" s="2"/>
      <c r="E1584" s="3" t="s">
        <v>8259</v>
      </c>
      <c r="F1584" s="2" t="s">
        <v>6850</v>
      </c>
    </row>
    <row r="1585" spans="1:6">
      <c r="A1585" s="2" t="s">
        <v>6854</v>
      </c>
      <c r="B1585" s="2" t="s">
        <v>6855</v>
      </c>
      <c r="C1585" s="2" t="s">
        <v>1668</v>
      </c>
      <c r="D1585" s="2"/>
      <c r="E1585" s="3" t="s">
        <v>8186</v>
      </c>
      <c r="F1585" s="2" t="s">
        <v>6850</v>
      </c>
    </row>
    <row r="1586" spans="1:6">
      <c r="A1586" s="2" t="s">
        <v>6857</v>
      </c>
      <c r="B1586" s="2" t="s">
        <v>6858</v>
      </c>
      <c r="C1586" s="2" t="s">
        <v>1669</v>
      </c>
      <c r="D1586" s="2"/>
      <c r="E1586" s="3" t="s">
        <v>8216</v>
      </c>
      <c r="F1586" s="2" t="s">
        <v>6850</v>
      </c>
    </row>
    <row r="1587" spans="1:6">
      <c r="A1587" s="2" t="s">
        <v>6860</v>
      </c>
      <c r="B1587" s="2" t="s">
        <v>6861</v>
      </c>
      <c r="C1587" s="2" t="s">
        <v>1670</v>
      </c>
      <c r="D1587" s="2"/>
      <c r="E1587" s="3" t="s">
        <v>8232</v>
      </c>
      <c r="F1587" s="2" t="s">
        <v>6850</v>
      </c>
    </row>
    <row r="1588" spans="1:6">
      <c r="A1588" s="2" t="s">
        <v>6863</v>
      </c>
      <c r="B1588" s="2" t="s">
        <v>6864</v>
      </c>
      <c r="C1588" s="2" t="s">
        <v>1671</v>
      </c>
      <c r="D1588" s="2"/>
      <c r="E1588" s="3" t="s">
        <v>8179</v>
      </c>
      <c r="F1588" s="2" t="s">
        <v>6850</v>
      </c>
    </row>
    <row r="1589" spans="1:6">
      <c r="A1589" s="2" t="s">
        <v>6866</v>
      </c>
      <c r="B1589" s="2" t="s">
        <v>6867</v>
      </c>
      <c r="C1589" s="2" t="s">
        <v>1672</v>
      </c>
      <c r="D1589" s="2"/>
      <c r="E1589" s="3" t="s">
        <v>8161</v>
      </c>
      <c r="F1589" s="2" t="s">
        <v>6850</v>
      </c>
    </row>
    <row r="1590" spans="1:6">
      <c r="A1590" s="2" t="s">
        <v>6868</v>
      </c>
      <c r="B1590" s="2" t="s">
        <v>6869</v>
      </c>
      <c r="C1590" s="2" t="s">
        <v>1674</v>
      </c>
      <c r="D1590" s="2"/>
      <c r="E1590" s="3" t="s">
        <v>8256</v>
      </c>
      <c r="F1590" s="2" t="s">
        <v>6850</v>
      </c>
    </row>
    <row r="1591" spans="1:6">
      <c r="A1591" s="2" t="s">
        <v>6871</v>
      </c>
      <c r="B1591" s="2" t="s">
        <v>6872</v>
      </c>
      <c r="C1591" s="2" t="s">
        <v>1675</v>
      </c>
      <c r="D1591" s="2"/>
      <c r="E1591" s="3" t="s">
        <v>8551</v>
      </c>
      <c r="F1591" s="2" t="s">
        <v>6874</v>
      </c>
    </row>
    <row r="1592" spans="1:6">
      <c r="A1592" s="2" t="s">
        <v>6875</v>
      </c>
      <c r="B1592" s="2" t="s">
        <v>6876</v>
      </c>
      <c r="C1592" s="2" t="s">
        <v>1676</v>
      </c>
      <c r="D1592" s="2"/>
      <c r="E1592" s="3" t="s">
        <v>8116</v>
      </c>
      <c r="F1592" s="2" t="s">
        <v>6874</v>
      </c>
    </row>
    <row r="1593" spans="1:6">
      <c r="A1593" s="2" t="s">
        <v>6878</v>
      </c>
      <c r="B1593" s="2" t="s">
        <v>6879</v>
      </c>
      <c r="C1593" s="2" t="s">
        <v>1677</v>
      </c>
      <c r="D1593" s="2"/>
      <c r="E1593" s="3" t="s">
        <v>8538</v>
      </c>
      <c r="F1593" s="2" t="s">
        <v>6881</v>
      </c>
    </row>
    <row r="1594" spans="1:6">
      <c r="A1594" s="2" t="s">
        <v>6882</v>
      </c>
      <c r="B1594" s="2" t="s">
        <v>6883</v>
      </c>
      <c r="C1594" s="2" t="s">
        <v>1678</v>
      </c>
      <c r="D1594" s="2"/>
      <c r="E1594" s="3" t="s">
        <v>8552</v>
      </c>
      <c r="F1594" s="2" t="s">
        <v>6881</v>
      </c>
    </row>
    <row r="1595" spans="1:6">
      <c r="A1595" s="2" t="s">
        <v>6885</v>
      </c>
      <c r="B1595" s="2" t="s">
        <v>6886</v>
      </c>
      <c r="C1595" s="2" t="s">
        <v>1679</v>
      </c>
      <c r="D1595" s="2"/>
      <c r="E1595" s="3" t="s">
        <v>8186</v>
      </c>
      <c r="F1595" s="2" t="s">
        <v>6881</v>
      </c>
    </row>
    <row r="1596" spans="1:6">
      <c r="A1596" s="2" t="s">
        <v>6887</v>
      </c>
      <c r="B1596" s="2" t="s">
        <v>6888</v>
      </c>
      <c r="C1596" s="2" t="s">
        <v>1681</v>
      </c>
      <c r="D1596" s="2"/>
      <c r="E1596" s="3" t="s">
        <v>8372</v>
      </c>
      <c r="F1596" s="2" t="s">
        <v>6890</v>
      </c>
    </row>
    <row r="1597" spans="1:6">
      <c r="A1597" s="2" t="s">
        <v>6891</v>
      </c>
      <c r="B1597" s="2" t="s">
        <v>6892</v>
      </c>
      <c r="C1597" s="2" t="s">
        <v>1682</v>
      </c>
      <c r="D1597" s="2"/>
      <c r="E1597" s="3" t="s">
        <v>8442</v>
      </c>
      <c r="F1597" s="2" t="s">
        <v>6890</v>
      </c>
    </row>
    <row r="1598" spans="1:6">
      <c r="A1598" s="2" t="s">
        <v>6894</v>
      </c>
      <c r="B1598" s="2" t="s">
        <v>6895</v>
      </c>
      <c r="C1598" s="2" t="s">
        <v>1683</v>
      </c>
      <c r="D1598" s="2"/>
      <c r="E1598" s="3" t="s">
        <v>8553</v>
      </c>
      <c r="F1598" s="2" t="s">
        <v>6890</v>
      </c>
    </row>
    <row r="1599" spans="1:6">
      <c r="A1599" s="2" t="s">
        <v>6897</v>
      </c>
      <c r="B1599" s="2" t="s">
        <v>6898</v>
      </c>
      <c r="C1599" s="2" t="s">
        <v>1684</v>
      </c>
      <c r="D1599" s="2"/>
      <c r="E1599" s="3" t="s">
        <v>8209</v>
      </c>
      <c r="F1599" s="2" t="s">
        <v>6900</v>
      </c>
    </row>
    <row r="1600" spans="1:6">
      <c r="A1600" s="2" t="s">
        <v>6901</v>
      </c>
      <c r="B1600" s="2" t="s">
        <v>6902</v>
      </c>
      <c r="C1600" s="2" t="s">
        <v>1685</v>
      </c>
      <c r="D1600" s="2"/>
      <c r="E1600" s="3" t="s">
        <v>8426</v>
      </c>
      <c r="F1600" s="2" t="s">
        <v>6900</v>
      </c>
    </row>
    <row r="1601" spans="1:6">
      <c r="A1601" s="2" t="s">
        <v>6904</v>
      </c>
      <c r="B1601" s="2" t="s">
        <v>6905</v>
      </c>
      <c r="C1601" s="2" t="s">
        <v>1686</v>
      </c>
      <c r="D1601" s="2"/>
      <c r="E1601" s="3" t="s">
        <v>8201</v>
      </c>
      <c r="F1601" s="2" t="s">
        <v>6900</v>
      </c>
    </row>
    <row r="1602" spans="1:6">
      <c r="A1602" s="2" t="s">
        <v>6906</v>
      </c>
      <c r="B1602" s="2" t="s">
        <v>6907</v>
      </c>
      <c r="C1602" s="2" t="s">
        <v>1688</v>
      </c>
      <c r="D1602" s="2"/>
      <c r="E1602" s="3" t="s">
        <v>8134</v>
      </c>
      <c r="F1602" s="2" t="s">
        <v>6909</v>
      </c>
    </row>
    <row r="1603" spans="1:6">
      <c r="A1603" s="2" t="s">
        <v>6910</v>
      </c>
      <c r="B1603" s="2" t="s">
        <v>6911</v>
      </c>
      <c r="C1603" s="2" t="s">
        <v>1689</v>
      </c>
      <c r="D1603" s="2"/>
      <c r="E1603" s="3" t="s">
        <v>8554</v>
      </c>
      <c r="F1603" s="2" t="s">
        <v>6909</v>
      </c>
    </row>
    <row r="1604" spans="1:6">
      <c r="A1604" s="2" t="s">
        <v>6913</v>
      </c>
      <c r="B1604" s="2" t="s">
        <v>6914</v>
      </c>
      <c r="C1604" s="2" t="s">
        <v>1690</v>
      </c>
      <c r="D1604" s="2"/>
      <c r="E1604" s="3" t="s">
        <v>8170</v>
      </c>
      <c r="F1604" s="2" t="s">
        <v>6909</v>
      </c>
    </row>
    <row r="1605" spans="1:6">
      <c r="A1605" s="2" t="s">
        <v>6916</v>
      </c>
      <c r="B1605" s="2" t="s">
        <v>6917</v>
      </c>
      <c r="C1605" s="2" t="s">
        <v>1691</v>
      </c>
      <c r="D1605" s="2"/>
      <c r="E1605" s="3" t="s">
        <v>8242</v>
      </c>
      <c r="F1605" s="2" t="s">
        <v>6909</v>
      </c>
    </row>
    <row r="1606" spans="1:6">
      <c r="A1606" s="2" t="s">
        <v>6919</v>
      </c>
      <c r="B1606" s="2" t="s">
        <v>6920</v>
      </c>
      <c r="C1606" s="2" t="s">
        <v>1692</v>
      </c>
      <c r="D1606" s="2"/>
      <c r="E1606" s="3" t="s">
        <v>8283</v>
      </c>
      <c r="F1606" s="2" t="s">
        <v>6909</v>
      </c>
    </row>
    <row r="1607" spans="1:6">
      <c r="A1607" s="2" t="s">
        <v>6922</v>
      </c>
      <c r="B1607" s="2" t="s">
        <v>6923</v>
      </c>
      <c r="C1607" s="2" t="s">
        <v>1693</v>
      </c>
      <c r="D1607" s="2"/>
      <c r="E1607" s="3" t="s">
        <v>8555</v>
      </c>
      <c r="F1607" s="2" t="s">
        <v>6909</v>
      </c>
    </row>
    <row r="1608" spans="1:6">
      <c r="A1608" s="2" t="s">
        <v>6925</v>
      </c>
      <c r="B1608" s="2" t="s">
        <v>6926</v>
      </c>
      <c r="C1608" s="2" t="s">
        <v>1694</v>
      </c>
      <c r="D1608" s="2"/>
      <c r="E1608" s="3" t="s">
        <v>8262</v>
      </c>
      <c r="F1608" s="2" t="s">
        <v>6909</v>
      </c>
    </row>
    <row r="1609" spans="1:6">
      <c r="A1609" s="2" t="s">
        <v>6928</v>
      </c>
      <c r="B1609" s="2" t="s">
        <v>6929</v>
      </c>
      <c r="C1609" s="2" t="s">
        <v>1695</v>
      </c>
      <c r="D1609" s="2"/>
      <c r="E1609" s="3" t="s">
        <v>8166</v>
      </c>
      <c r="F1609" s="2" t="s">
        <v>6909</v>
      </c>
    </row>
    <row r="1610" spans="1:6">
      <c r="A1610" s="2" t="s">
        <v>6931</v>
      </c>
      <c r="B1610" s="2" t="s">
        <v>6932</v>
      </c>
      <c r="C1610" s="2" t="s">
        <v>1696</v>
      </c>
      <c r="D1610" s="2"/>
      <c r="E1610" s="3" t="s">
        <v>8115</v>
      </c>
      <c r="F1610" s="2" t="s">
        <v>6909</v>
      </c>
    </row>
    <row r="1611" spans="1:6">
      <c r="A1611" s="2" t="s">
        <v>6933</v>
      </c>
      <c r="B1611" s="2" t="s">
        <v>6934</v>
      </c>
      <c r="C1611" s="2" t="s">
        <v>1698</v>
      </c>
      <c r="D1611" s="2"/>
      <c r="E1611" s="3" t="s">
        <v>8259</v>
      </c>
      <c r="F1611" s="2" t="s">
        <v>6936</v>
      </c>
    </row>
    <row r="1612" spans="1:6">
      <c r="A1612" s="2" t="s">
        <v>6937</v>
      </c>
      <c r="B1612" s="2" t="s">
        <v>6938</v>
      </c>
      <c r="C1612" s="2" t="s">
        <v>1699</v>
      </c>
      <c r="D1612" s="2"/>
      <c r="E1612" s="3" t="s">
        <v>8155</v>
      </c>
      <c r="F1612" s="2" t="s">
        <v>6940</v>
      </c>
    </row>
    <row r="1613" spans="1:6">
      <c r="A1613" s="2" t="s">
        <v>6941</v>
      </c>
      <c r="B1613" s="2" t="s">
        <v>6942</v>
      </c>
      <c r="C1613" s="2" t="s">
        <v>1700</v>
      </c>
      <c r="D1613" s="2"/>
      <c r="E1613" s="3" t="s">
        <v>8164</v>
      </c>
      <c r="F1613" s="2" t="s">
        <v>6940</v>
      </c>
    </row>
    <row r="1614" spans="1:6">
      <c r="A1614" s="2" t="s">
        <v>6944</v>
      </c>
      <c r="B1614" s="2" t="s">
        <v>6945</v>
      </c>
      <c r="C1614" s="2" t="s">
        <v>1701</v>
      </c>
      <c r="D1614" s="2"/>
      <c r="E1614" s="3" t="s">
        <v>8323</v>
      </c>
      <c r="F1614" s="2" t="s">
        <v>6940</v>
      </c>
    </row>
    <row r="1615" spans="1:6">
      <c r="A1615" s="2" t="s">
        <v>6947</v>
      </c>
      <c r="B1615" s="2" t="s">
        <v>6948</v>
      </c>
      <c r="C1615" s="2" t="s">
        <v>1702</v>
      </c>
      <c r="D1615" s="2"/>
      <c r="E1615" s="3" t="s">
        <v>8113</v>
      </c>
      <c r="F1615" s="2" t="s">
        <v>6940</v>
      </c>
    </row>
    <row r="1616" spans="1:6">
      <c r="A1616" s="2" t="s">
        <v>6950</v>
      </c>
      <c r="B1616" s="2" t="s">
        <v>6951</v>
      </c>
      <c r="C1616" s="2" t="s">
        <v>1703</v>
      </c>
      <c r="D1616" s="2"/>
      <c r="E1616" s="3" t="s">
        <v>8106</v>
      </c>
      <c r="F1616" s="2" t="s">
        <v>6940</v>
      </c>
    </row>
    <row r="1617" spans="1:6">
      <c r="A1617" s="2" t="s">
        <v>6953</v>
      </c>
      <c r="B1617" s="2" t="s">
        <v>6954</v>
      </c>
      <c r="C1617" s="2" t="s">
        <v>1704</v>
      </c>
      <c r="D1617" s="2"/>
      <c r="E1617" s="3" t="s">
        <v>8104</v>
      </c>
      <c r="F1617" s="2" t="s">
        <v>6940</v>
      </c>
    </row>
    <row r="1618" spans="1:6">
      <c r="A1618" s="2" t="s">
        <v>6956</v>
      </c>
      <c r="B1618" s="2" t="s">
        <v>6957</v>
      </c>
      <c r="C1618" s="2" t="s">
        <v>1705</v>
      </c>
      <c r="D1618" s="2"/>
      <c r="E1618" s="3" t="s">
        <v>8556</v>
      </c>
      <c r="F1618" s="2" t="s">
        <v>6940</v>
      </c>
    </row>
    <row r="1619" spans="1:6">
      <c r="A1619" s="2" t="s">
        <v>6959</v>
      </c>
      <c r="B1619" s="2" t="s">
        <v>6960</v>
      </c>
      <c r="C1619" s="2" t="s">
        <v>1706</v>
      </c>
      <c r="D1619" s="2"/>
      <c r="E1619" s="3" t="s">
        <v>8325</v>
      </c>
      <c r="F1619" s="2" t="s">
        <v>6962</v>
      </c>
    </row>
    <row r="1620" spans="1:6">
      <c r="A1620" s="2" t="s">
        <v>6963</v>
      </c>
      <c r="B1620" s="2" t="s">
        <v>6964</v>
      </c>
      <c r="C1620" s="2" t="s">
        <v>1707</v>
      </c>
      <c r="D1620" s="2" t="s">
        <v>329</v>
      </c>
      <c r="E1620" s="3" t="s">
        <v>8538</v>
      </c>
      <c r="F1620" s="2" t="s">
        <v>6962</v>
      </c>
    </row>
    <row r="1621" spans="1:6">
      <c r="A1621" s="2" t="s">
        <v>6966</v>
      </c>
      <c r="B1621" s="2" t="s">
        <v>6967</v>
      </c>
      <c r="C1621" s="2" t="s">
        <v>1708</v>
      </c>
      <c r="D1621" s="2"/>
      <c r="E1621" s="3" t="s">
        <v>8177</v>
      </c>
      <c r="F1621" s="2" t="s">
        <v>6962</v>
      </c>
    </row>
    <row r="1622" spans="1:6">
      <c r="A1622" s="2" t="s">
        <v>6969</v>
      </c>
      <c r="B1622" s="2" t="s">
        <v>6970</v>
      </c>
      <c r="C1622" s="2" t="s">
        <v>1709</v>
      </c>
      <c r="D1622" s="2"/>
      <c r="E1622" s="3" t="s">
        <v>8130</v>
      </c>
      <c r="F1622" s="2" t="s">
        <v>6962</v>
      </c>
    </row>
    <row r="1623" spans="1:6">
      <c r="A1623" s="2" t="s">
        <v>6972</v>
      </c>
      <c r="B1623" s="2" t="s">
        <v>6973</v>
      </c>
      <c r="C1623" s="2" t="s">
        <v>1710</v>
      </c>
      <c r="D1623" s="2"/>
      <c r="E1623" s="3" t="s">
        <v>8557</v>
      </c>
      <c r="F1623" s="2" t="s">
        <v>6962</v>
      </c>
    </row>
    <row r="1624" spans="1:6">
      <c r="A1624" s="2" t="s">
        <v>6975</v>
      </c>
      <c r="B1624" s="2" t="s">
        <v>6976</v>
      </c>
      <c r="C1624" s="2" t="s">
        <v>1711</v>
      </c>
      <c r="D1624" s="2"/>
      <c r="E1624" s="3" t="s">
        <v>8084</v>
      </c>
      <c r="F1624" s="2" t="s">
        <v>6978</v>
      </c>
    </row>
    <row r="1625" spans="1:6">
      <c r="A1625" s="2" t="s">
        <v>6979</v>
      </c>
      <c r="B1625" s="2" t="s">
        <v>6980</v>
      </c>
      <c r="C1625" s="2" t="s">
        <v>1712</v>
      </c>
      <c r="D1625" s="2"/>
      <c r="E1625" s="3" t="s">
        <v>8276</v>
      </c>
      <c r="F1625" s="2" t="s">
        <v>6982</v>
      </c>
    </row>
    <row r="1626" spans="1:6">
      <c r="A1626" s="2" t="s">
        <v>6983</v>
      </c>
      <c r="B1626" s="2" t="s">
        <v>6984</v>
      </c>
      <c r="C1626" s="2" t="s">
        <v>1713</v>
      </c>
      <c r="D1626" s="2"/>
      <c r="E1626" s="3" t="s">
        <v>8111</v>
      </c>
      <c r="F1626" s="2" t="s">
        <v>6982</v>
      </c>
    </row>
    <row r="1627" spans="1:6">
      <c r="A1627" s="2" t="s">
        <v>6986</v>
      </c>
      <c r="B1627" s="2" t="s">
        <v>6987</v>
      </c>
      <c r="C1627" s="2" t="s">
        <v>1714</v>
      </c>
      <c r="D1627" s="2"/>
      <c r="E1627" s="3" t="s">
        <v>8083</v>
      </c>
      <c r="F1627" s="2" t="s">
        <v>6982</v>
      </c>
    </row>
    <row r="1628" spans="1:6">
      <c r="A1628" s="2" t="s">
        <v>6989</v>
      </c>
      <c r="B1628" s="2" t="s">
        <v>6990</v>
      </c>
      <c r="C1628" s="2" t="s">
        <v>1715</v>
      </c>
      <c r="D1628" s="2"/>
      <c r="E1628" s="3" t="s">
        <v>8327</v>
      </c>
      <c r="F1628" s="2" t="s">
        <v>6982</v>
      </c>
    </row>
    <row r="1629" spans="1:6">
      <c r="A1629" s="2" t="s">
        <v>6992</v>
      </c>
      <c r="B1629" s="2" t="s">
        <v>6993</v>
      </c>
      <c r="C1629" s="2" t="s">
        <v>1716</v>
      </c>
      <c r="D1629" s="2"/>
      <c r="E1629" s="3" t="s">
        <v>8189</v>
      </c>
      <c r="F1629" s="2" t="s">
        <v>6982</v>
      </c>
    </row>
    <row r="1630" spans="1:6">
      <c r="A1630" s="2" t="s">
        <v>6995</v>
      </c>
      <c r="B1630" s="2" t="s">
        <v>6996</v>
      </c>
      <c r="C1630" s="2" t="s">
        <v>1717</v>
      </c>
      <c r="D1630" s="2"/>
      <c r="E1630" s="3" t="s">
        <v>8210</v>
      </c>
      <c r="F1630" s="2" t="s">
        <v>6982</v>
      </c>
    </row>
    <row r="1631" spans="1:6">
      <c r="A1631" s="2" t="s">
        <v>6997</v>
      </c>
      <c r="B1631" s="2" t="s">
        <v>6998</v>
      </c>
      <c r="C1631" s="2" t="s">
        <v>1719</v>
      </c>
      <c r="D1631" s="2"/>
      <c r="E1631" s="3" t="s">
        <v>8130</v>
      </c>
      <c r="F1631" s="2" t="s">
        <v>6982</v>
      </c>
    </row>
    <row r="1632" spans="1:6">
      <c r="A1632" s="2" t="s">
        <v>6999</v>
      </c>
      <c r="B1632" s="2" t="s">
        <v>7000</v>
      </c>
      <c r="C1632" s="2" t="s">
        <v>1721</v>
      </c>
      <c r="D1632" s="2"/>
      <c r="E1632" s="3" t="s">
        <v>8153</v>
      </c>
      <c r="F1632" s="2" t="s">
        <v>6982</v>
      </c>
    </row>
    <row r="1633" spans="1:6">
      <c r="A1633" s="2" t="s">
        <v>7001</v>
      </c>
      <c r="B1633" s="2" t="s">
        <v>7002</v>
      </c>
      <c r="C1633" s="2" t="s">
        <v>1723</v>
      </c>
      <c r="D1633" s="2"/>
      <c r="E1633" s="3" t="s">
        <v>8177</v>
      </c>
      <c r="F1633" s="2" t="s">
        <v>7004</v>
      </c>
    </row>
    <row r="1634" spans="1:6">
      <c r="A1634" s="2" t="s">
        <v>7005</v>
      </c>
      <c r="B1634" s="2" t="s">
        <v>7006</v>
      </c>
      <c r="C1634" s="2" t="s">
        <v>1724</v>
      </c>
      <c r="D1634" s="2"/>
      <c r="E1634" s="3" t="s">
        <v>8100</v>
      </c>
      <c r="F1634" s="2" t="s">
        <v>7004</v>
      </c>
    </row>
    <row r="1635" spans="1:6">
      <c r="A1635" s="2" t="s">
        <v>7008</v>
      </c>
      <c r="B1635" s="2" t="s">
        <v>7009</v>
      </c>
      <c r="C1635" s="2" t="s">
        <v>1725</v>
      </c>
      <c r="D1635" s="2"/>
      <c r="E1635" s="3" t="s">
        <v>8231</v>
      </c>
      <c r="F1635" s="2" t="s">
        <v>7004</v>
      </c>
    </row>
    <row r="1636" spans="1:6">
      <c r="A1636" s="2" t="s">
        <v>7010</v>
      </c>
      <c r="B1636" s="2" t="s">
        <v>7011</v>
      </c>
      <c r="C1636" s="2" t="s">
        <v>1727</v>
      </c>
      <c r="D1636" s="2"/>
      <c r="E1636" s="3" t="s">
        <v>8087</v>
      </c>
      <c r="F1636" s="2" t="s">
        <v>7004</v>
      </c>
    </row>
    <row r="1637" spans="1:6">
      <c r="A1637" s="2" t="s">
        <v>7013</v>
      </c>
      <c r="B1637" s="2" t="s">
        <v>7014</v>
      </c>
      <c r="C1637" s="2" t="s">
        <v>1728</v>
      </c>
      <c r="D1637" s="2"/>
      <c r="E1637" s="3" t="s">
        <v>8191</v>
      </c>
      <c r="F1637" s="2" t="s">
        <v>7004</v>
      </c>
    </row>
    <row r="1638" spans="1:6">
      <c r="A1638" s="2" t="s">
        <v>7016</v>
      </c>
      <c r="B1638" s="2" t="s">
        <v>7017</v>
      </c>
      <c r="C1638" s="2" t="s">
        <v>1729</v>
      </c>
      <c r="D1638" s="2"/>
      <c r="E1638" s="3" t="s">
        <v>8112</v>
      </c>
      <c r="F1638" s="2" t="s">
        <v>7019</v>
      </c>
    </row>
    <row r="1639" spans="1:6">
      <c r="A1639" s="2" t="s">
        <v>7020</v>
      </c>
      <c r="B1639" s="2" t="s">
        <v>7021</v>
      </c>
      <c r="C1639" s="2" t="s">
        <v>164</v>
      </c>
      <c r="D1639" s="2"/>
      <c r="E1639" s="3" t="s">
        <v>8428</v>
      </c>
      <c r="F1639" s="2" t="s">
        <v>7019</v>
      </c>
    </row>
    <row r="1640" spans="1:6">
      <c r="A1640" s="2" t="s">
        <v>7023</v>
      </c>
      <c r="B1640" s="2" t="s">
        <v>7024</v>
      </c>
      <c r="C1640" s="2" t="s">
        <v>1730</v>
      </c>
      <c r="D1640" s="2"/>
      <c r="E1640" s="3" t="s">
        <v>8335</v>
      </c>
      <c r="F1640" s="2" t="s">
        <v>7019</v>
      </c>
    </row>
    <row r="1641" spans="1:6">
      <c r="A1641" s="2" t="s">
        <v>7026</v>
      </c>
      <c r="B1641" s="2" t="s">
        <v>7027</v>
      </c>
      <c r="C1641" s="2" t="s">
        <v>1731</v>
      </c>
      <c r="D1641" s="2"/>
      <c r="E1641" s="3" t="s">
        <v>8558</v>
      </c>
      <c r="F1641" s="2" t="s">
        <v>7029</v>
      </c>
    </row>
    <row r="1642" spans="1:6">
      <c r="A1642" s="2" t="s">
        <v>7030</v>
      </c>
      <c r="B1642" s="2" t="s">
        <v>7031</v>
      </c>
      <c r="C1642" s="2" t="s">
        <v>1732</v>
      </c>
      <c r="D1642" s="2"/>
      <c r="E1642" s="3" t="s">
        <v>8094</v>
      </c>
      <c r="F1642" s="2" t="s">
        <v>7033</v>
      </c>
    </row>
    <row r="1643" spans="1:6">
      <c r="A1643" s="2" t="s">
        <v>7034</v>
      </c>
      <c r="B1643" s="2" t="s">
        <v>7035</v>
      </c>
      <c r="C1643" s="2" t="s">
        <v>1733</v>
      </c>
      <c r="D1643" s="2"/>
      <c r="E1643" s="3" t="s">
        <v>8121</v>
      </c>
      <c r="F1643" s="2" t="s">
        <v>7033</v>
      </c>
    </row>
    <row r="1644" spans="1:6">
      <c r="A1644" s="2" t="s">
        <v>7037</v>
      </c>
      <c r="B1644" s="2" t="s">
        <v>7038</v>
      </c>
      <c r="C1644" s="2" t="s">
        <v>1734</v>
      </c>
      <c r="D1644" s="2"/>
      <c r="E1644" s="3" t="s">
        <v>8204</v>
      </c>
      <c r="F1644" s="2" t="s">
        <v>7040</v>
      </c>
    </row>
    <row r="1645" spans="1:6">
      <c r="A1645" s="2" t="s">
        <v>7041</v>
      </c>
      <c r="B1645" s="2" t="s">
        <v>7042</v>
      </c>
      <c r="C1645" s="2" t="s">
        <v>1735</v>
      </c>
      <c r="D1645" s="2"/>
      <c r="E1645" s="3" t="s">
        <v>8521</v>
      </c>
      <c r="F1645" s="2" t="s">
        <v>7040</v>
      </c>
    </row>
    <row r="1646" spans="1:6">
      <c r="A1646" s="2" t="s">
        <v>7044</v>
      </c>
      <c r="B1646" s="2" t="s">
        <v>7045</v>
      </c>
      <c r="C1646" s="2" t="s">
        <v>213</v>
      </c>
      <c r="D1646" s="2"/>
      <c r="E1646" s="3" t="s">
        <v>8160</v>
      </c>
      <c r="F1646" s="2" t="s">
        <v>7046</v>
      </c>
    </row>
    <row r="1647" spans="1:6">
      <c r="A1647" s="2" t="s">
        <v>7047</v>
      </c>
      <c r="B1647" s="2" t="s">
        <v>7048</v>
      </c>
      <c r="C1647" s="2" t="s">
        <v>1737</v>
      </c>
      <c r="D1647" s="2"/>
      <c r="E1647" s="3" t="s">
        <v>8263</v>
      </c>
      <c r="F1647" s="2" t="s">
        <v>7046</v>
      </c>
    </row>
    <row r="1648" spans="1:6">
      <c r="A1648" s="2" t="s">
        <v>7050</v>
      </c>
      <c r="B1648" s="2" t="s">
        <v>7051</v>
      </c>
      <c r="C1648" s="2" t="s">
        <v>1738</v>
      </c>
      <c r="D1648" s="2"/>
      <c r="E1648" s="3" t="s">
        <v>8559</v>
      </c>
      <c r="F1648" s="2" t="s">
        <v>7053</v>
      </c>
    </row>
    <row r="1649" spans="1:6">
      <c r="A1649" s="2" t="s">
        <v>7054</v>
      </c>
      <c r="B1649" s="2" t="s">
        <v>7055</v>
      </c>
      <c r="C1649" s="2" t="s">
        <v>1739</v>
      </c>
      <c r="D1649" s="2"/>
      <c r="E1649" s="3" t="s">
        <v>8232</v>
      </c>
      <c r="F1649" s="2" t="s">
        <v>7053</v>
      </c>
    </row>
    <row r="1650" spans="1:6">
      <c r="A1650" s="2" t="s">
        <v>7057</v>
      </c>
      <c r="B1650" s="2" t="s">
        <v>7058</v>
      </c>
      <c r="C1650" s="2" t="s">
        <v>1740</v>
      </c>
      <c r="D1650" s="2"/>
      <c r="E1650" s="3" t="s">
        <v>8560</v>
      </c>
      <c r="F1650" s="2" t="s">
        <v>7053</v>
      </c>
    </row>
    <row r="1651" spans="1:6">
      <c r="A1651" s="2" t="s">
        <v>7059</v>
      </c>
      <c r="B1651" s="2" t="s">
        <v>7060</v>
      </c>
      <c r="C1651" s="2" t="s">
        <v>1742</v>
      </c>
      <c r="D1651" s="2"/>
      <c r="E1651" s="3" t="s">
        <v>8561</v>
      </c>
      <c r="F1651" s="2" t="s">
        <v>7053</v>
      </c>
    </row>
    <row r="1652" spans="1:6">
      <c r="A1652" s="2" t="s">
        <v>7062</v>
      </c>
      <c r="B1652" s="2" t="s">
        <v>7063</v>
      </c>
      <c r="C1652" s="2" t="s">
        <v>1743</v>
      </c>
      <c r="D1652" s="2"/>
      <c r="E1652" s="3" t="s">
        <v>8091</v>
      </c>
      <c r="F1652" s="2" t="s">
        <v>7065</v>
      </c>
    </row>
    <row r="1653" spans="1:6">
      <c r="A1653" s="2" t="s">
        <v>7066</v>
      </c>
      <c r="B1653" s="2" t="s">
        <v>7067</v>
      </c>
      <c r="C1653" s="2" t="s">
        <v>1744</v>
      </c>
      <c r="D1653" s="2"/>
      <c r="E1653" s="3" t="s">
        <v>8338</v>
      </c>
      <c r="F1653" s="2" t="s">
        <v>7065</v>
      </c>
    </row>
    <row r="1654" spans="1:6">
      <c r="A1654" s="2" t="s">
        <v>7069</v>
      </c>
      <c r="B1654" s="2" t="s">
        <v>7070</v>
      </c>
      <c r="C1654" s="2" t="s">
        <v>1745</v>
      </c>
      <c r="D1654" s="2"/>
      <c r="E1654" s="3" t="s">
        <v>8455</v>
      </c>
      <c r="F1654" s="2" t="s">
        <v>7065</v>
      </c>
    </row>
    <row r="1655" spans="1:6">
      <c r="A1655" s="2" t="s">
        <v>7071</v>
      </c>
      <c r="B1655" s="2" t="s">
        <v>7072</v>
      </c>
      <c r="C1655" s="2" t="s">
        <v>1747</v>
      </c>
      <c r="D1655" s="2"/>
      <c r="E1655" s="3" t="s">
        <v>8376</v>
      </c>
      <c r="F1655" s="2" t="s">
        <v>7065</v>
      </c>
    </row>
    <row r="1656" spans="1:6">
      <c r="A1656" s="2" t="s">
        <v>7074</v>
      </c>
      <c r="B1656" s="2" t="s">
        <v>7075</v>
      </c>
      <c r="C1656" s="2" t="s">
        <v>1748</v>
      </c>
      <c r="D1656" s="2"/>
      <c r="E1656" s="3" t="s">
        <v>8562</v>
      </c>
      <c r="F1656" s="2" t="s">
        <v>7065</v>
      </c>
    </row>
    <row r="1657" spans="1:6">
      <c r="A1657" s="2" t="s">
        <v>7077</v>
      </c>
      <c r="B1657" s="2" t="s">
        <v>7078</v>
      </c>
      <c r="C1657" s="2" t="s">
        <v>1749</v>
      </c>
      <c r="D1657" s="2"/>
      <c r="E1657" s="3" t="s">
        <v>8083</v>
      </c>
      <c r="F1657" s="2" t="s">
        <v>7080</v>
      </c>
    </row>
    <row r="1658" spans="1:6">
      <c r="A1658" s="2" t="s">
        <v>7081</v>
      </c>
      <c r="B1658" s="2" t="s">
        <v>7082</v>
      </c>
      <c r="C1658" s="2" t="s">
        <v>1750</v>
      </c>
      <c r="D1658" s="2"/>
      <c r="E1658" s="3" t="s">
        <v>8314</v>
      </c>
      <c r="F1658" s="2" t="s">
        <v>7080</v>
      </c>
    </row>
    <row r="1659" spans="1:6">
      <c r="A1659" s="2" t="s">
        <v>7084</v>
      </c>
      <c r="B1659" s="2" t="s">
        <v>7085</v>
      </c>
      <c r="C1659" s="2" t="s">
        <v>1751</v>
      </c>
      <c r="D1659" s="2"/>
      <c r="E1659" s="3" t="s">
        <v>8157</v>
      </c>
      <c r="F1659" s="2" t="s">
        <v>7080</v>
      </c>
    </row>
    <row r="1660" spans="1:6">
      <c r="A1660" s="2" t="s">
        <v>7087</v>
      </c>
      <c r="B1660" s="2" t="s">
        <v>7088</v>
      </c>
      <c r="C1660" s="2" t="s">
        <v>1752</v>
      </c>
      <c r="D1660" s="2"/>
      <c r="E1660" s="3" t="s">
        <v>8421</v>
      </c>
      <c r="F1660" s="2" t="s">
        <v>7090</v>
      </c>
    </row>
    <row r="1661" spans="1:6">
      <c r="A1661" s="2" t="s">
        <v>7091</v>
      </c>
      <c r="B1661" s="2" t="s">
        <v>7092</v>
      </c>
      <c r="C1661" s="2" t="s">
        <v>1753</v>
      </c>
      <c r="D1661" s="2"/>
      <c r="E1661" s="3" t="s">
        <v>8201</v>
      </c>
      <c r="F1661" s="2" t="s">
        <v>7090</v>
      </c>
    </row>
    <row r="1662" spans="1:6">
      <c r="A1662" s="2" t="s">
        <v>7094</v>
      </c>
      <c r="B1662" s="2" t="s">
        <v>7095</v>
      </c>
      <c r="C1662" s="2" t="s">
        <v>1754</v>
      </c>
      <c r="D1662" s="2"/>
      <c r="E1662" s="3" t="s">
        <v>8083</v>
      </c>
      <c r="F1662" s="2" t="s">
        <v>7096</v>
      </c>
    </row>
    <row r="1663" spans="1:6">
      <c r="A1663" s="2" t="s">
        <v>7097</v>
      </c>
      <c r="B1663" s="2" t="s">
        <v>7098</v>
      </c>
      <c r="C1663" s="2" t="s">
        <v>1756</v>
      </c>
      <c r="D1663" s="2"/>
      <c r="E1663" s="3" t="s">
        <v>8155</v>
      </c>
      <c r="F1663" s="2" t="s">
        <v>7096</v>
      </c>
    </row>
    <row r="1664" spans="1:6">
      <c r="A1664" s="2" t="s">
        <v>7100</v>
      </c>
      <c r="B1664" s="2" t="s">
        <v>7101</v>
      </c>
      <c r="C1664" s="2" t="s">
        <v>1757</v>
      </c>
      <c r="D1664" s="2"/>
      <c r="E1664" s="3" t="s">
        <v>8076</v>
      </c>
      <c r="F1664" s="2" t="s">
        <v>7103</v>
      </c>
    </row>
    <row r="1665" spans="1:6">
      <c r="A1665" s="2" t="s">
        <v>7104</v>
      </c>
      <c r="B1665" s="2" t="s">
        <v>7105</v>
      </c>
      <c r="C1665" s="2" t="s">
        <v>1758</v>
      </c>
      <c r="D1665" s="2"/>
      <c r="E1665" s="3" t="s">
        <v>8200</v>
      </c>
      <c r="F1665" s="2" t="s">
        <v>7103</v>
      </c>
    </row>
    <row r="1666" spans="1:6">
      <c r="A1666" s="2" t="s">
        <v>7107</v>
      </c>
      <c r="B1666" s="2" t="s">
        <v>7108</v>
      </c>
      <c r="C1666" s="2" t="s">
        <v>1759</v>
      </c>
      <c r="D1666" s="2"/>
      <c r="E1666" s="3" t="s">
        <v>8084</v>
      </c>
      <c r="F1666" s="2" t="s">
        <v>7103</v>
      </c>
    </row>
    <row r="1667" spans="1:6">
      <c r="A1667" s="2" t="s">
        <v>7110</v>
      </c>
      <c r="B1667" s="2" t="s">
        <v>7111</v>
      </c>
      <c r="C1667" s="2" t="s">
        <v>1760</v>
      </c>
      <c r="D1667" s="2"/>
      <c r="E1667" s="3" t="s">
        <v>8174</v>
      </c>
      <c r="F1667" s="2" t="s">
        <v>7103</v>
      </c>
    </row>
    <row r="1668" spans="1:6">
      <c r="A1668" s="2" t="s">
        <v>7113</v>
      </c>
      <c r="B1668" s="2" t="s">
        <v>7114</v>
      </c>
      <c r="C1668" s="2" t="s">
        <v>1761</v>
      </c>
      <c r="D1668" s="2"/>
      <c r="E1668" s="3" t="s">
        <v>8147</v>
      </c>
      <c r="F1668" s="2" t="s">
        <v>7116</v>
      </c>
    </row>
    <row r="1669" spans="1:6">
      <c r="A1669" s="2" t="s">
        <v>7117</v>
      </c>
      <c r="B1669" s="2" t="s">
        <v>7118</v>
      </c>
      <c r="C1669" s="2" t="s">
        <v>1762</v>
      </c>
      <c r="D1669" s="2"/>
      <c r="E1669" s="3" t="s">
        <v>8155</v>
      </c>
      <c r="F1669" s="2" t="s">
        <v>7116</v>
      </c>
    </row>
    <row r="1670" spans="1:6">
      <c r="A1670" s="2" t="s">
        <v>7120</v>
      </c>
      <c r="B1670" s="2" t="s">
        <v>7121</v>
      </c>
      <c r="C1670" s="2" t="s">
        <v>1763</v>
      </c>
      <c r="D1670" s="2"/>
      <c r="E1670" s="3" t="s">
        <v>8563</v>
      </c>
      <c r="F1670" s="2" t="s">
        <v>7123</v>
      </c>
    </row>
    <row r="1671" spans="1:6">
      <c r="A1671" s="2" t="s">
        <v>7124</v>
      </c>
      <c r="B1671" s="2" t="s">
        <v>7125</v>
      </c>
      <c r="C1671" s="2" t="s">
        <v>1764</v>
      </c>
      <c r="D1671" s="2"/>
      <c r="E1671" s="3" t="s">
        <v>8158</v>
      </c>
      <c r="F1671" s="2" t="s">
        <v>7123</v>
      </c>
    </row>
    <row r="1672" spans="1:6">
      <c r="A1672" s="2" t="s">
        <v>7127</v>
      </c>
      <c r="B1672" s="2" t="s">
        <v>7128</v>
      </c>
      <c r="C1672" s="2" t="s">
        <v>1765</v>
      </c>
      <c r="D1672" s="2"/>
      <c r="E1672" s="3" t="s">
        <v>8199</v>
      </c>
      <c r="F1672" s="2" t="s">
        <v>7130</v>
      </c>
    </row>
    <row r="1673" spans="1:6">
      <c r="A1673" s="2" t="s">
        <v>7131</v>
      </c>
      <c r="B1673" s="2" t="s">
        <v>7132</v>
      </c>
      <c r="C1673" s="2" t="s">
        <v>1766</v>
      </c>
      <c r="D1673" s="2"/>
      <c r="E1673" s="3" t="s">
        <v>8127</v>
      </c>
      <c r="F1673" s="2" t="s">
        <v>7130</v>
      </c>
    </row>
    <row r="1674" spans="1:6">
      <c r="A1674" s="2" t="s">
        <v>7134</v>
      </c>
      <c r="B1674" s="2" t="s">
        <v>7135</v>
      </c>
      <c r="C1674" s="2" t="s">
        <v>1767</v>
      </c>
      <c r="D1674" s="2"/>
      <c r="E1674" s="3" t="s">
        <v>8091</v>
      </c>
      <c r="F1674" s="2" t="s">
        <v>7130</v>
      </c>
    </row>
    <row r="1675" spans="1:6">
      <c r="A1675" s="2" t="s">
        <v>7137</v>
      </c>
      <c r="B1675" s="2" t="s">
        <v>7138</v>
      </c>
      <c r="C1675" s="2" t="s">
        <v>1768</v>
      </c>
      <c r="D1675" s="2"/>
      <c r="E1675" s="3" t="s">
        <v>8204</v>
      </c>
      <c r="F1675" s="2" t="s">
        <v>7140</v>
      </c>
    </row>
    <row r="1676" spans="1:6">
      <c r="A1676" s="2" t="s">
        <v>7141</v>
      </c>
      <c r="B1676" s="2" t="s">
        <v>7142</v>
      </c>
      <c r="C1676" s="2" t="s">
        <v>1769</v>
      </c>
      <c r="D1676" s="2"/>
      <c r="E1676" s="3" t="s">
        <v>8177</v>
      </c>
      <c r="F1676" s="2" t="s">
        <v>7140</v>
      </c>
    </row>
    <row r="1677" spans="1:6">
      <c r="A1677" s="2" t="s">
        <v>7144</v>
      </c>
      <c r="B1677" s="2" t="s">
        <v>7145</v>
      </c>
      <c r="C1677" s="2" t="s">
        <v>1770</v>
      </c>
      <c r="D1677" s="2"/>
      <c r="E1677" s="3" t="s">
        <v>8090</v>
      </c>
      <c r="F1677" s="2" t="s">
        <v>7147</v>
      </c>
    </row>
    <row r="1678" spans="1:6">
      <c r="A1678" s="2" t="s">
        <v>7148</v>
      </c>
      <c r="B1678" s="2" t="s">
        <v>7149</v>
      </c>
      <c r="C1678" s="2" t="s">
        <v>1771</v>
      </c>
      <c r="D1678" s="2"/>
      <c r="E1678" s="3" t="s">
        <v>8564</v>
      </c>
      <c r="F1678" s="2" t="s">
        <v>7147</v>
      </c>
    </row>
    <row r="1679" spans="1:6">
      <c r="A1679" s="2" t="s">
        <v>7151</v>
      </c>
      <c r="B1679" s="2" t="s">
        <v>7152</v>
      </c>
      <c r="C1679" s="2" t="s">
        <v>1772</v>
      </c>
      <c r="D1679" s="2"/>
      <c r="E1679" s="3" t="s">
        <v>8289</v>
      </c>
      <c r="F1679" s="2" t="s">
        <v>7154</v>
      </c>
    </row>
    <row r="1680" spans="1:6">
      <c r="A1680" s="2" t="s">
        <v>7155</v>
      </c>
      <c r="B1680" s="2" t="s">
        <v>7156</v>
      </c>
      <c r="C1680" s="2" t="s">
        <v>1773</v>
      </c>
      <c r="D1680" s="2"/>
      <c r="E1680" s="3" t="s">
        <v>8341</v>
      </c>
      <c r="F1680" s="2" t="s">
        <v>7154</v>
      </c>
    </row>
    <row r="1681" spans="1:6">
      <c r="A1681" s="2" t="s">
        <v>7157</v>
      </c>
      <c r="B1681" s="2" t="s">
        <v>7158</v>
      </c>
      <c r="C1681" s="2" t="s">
        <v>1775</v>
      </c>
      <c r="D1681" s="2"/>
      <c r="E1681" s="3" t="s">
        <v>8133</v>
      </c>
      <c r="F1681" s="2" t="s">
        <v>7154</v>
      </c>
    </row>
    <row r="1682" spans="1:6">
      <c r="A1682" s="2" t="s">
        <v>7160</v>
      </c>
      <c r="B1682" s="2" t="s">
        <v>7161</v>
      </c>
      <c r="C1682" s="2" t="s">
        <v>918</v>
      </c>
      <c r="D1682" s="2"/>
      <c r="E1682" s="3" t="s">
        <v>8119</v>
      </c>
      <c r="F1682" s="2" t="s">
        <v>7154</v>
      </c>
    </row>
    <row r="1683" spans="1:6">
      <c r="A1683" s="2" t="s">
        <v>7163</v>
      </c>
      <c r="B1683" s="2" t="s">
        <v>7164</v>
      </c>
      <c r="C1683" s="2" t="s">
        <v>1776</v>
      </c>
      <c r="D1683" s="2"/>
      <c r="E1683" s="3" t="s">
        <v>8281</v>
      </c>
      <c r="F1683" s="2" t="s">
        <v>7166</v>
      </c>
    </row>
    <row r="1684" spans="1:6">
      <c r="A1684" s="2" t="s">
        <v>7167</v>
      </c>
      <c r="B1684" s="2" t="s">
        <v>7168</v>
      </c>
      <c r="C1684" s="2" t="s">
        <v>1619</v>
      </c>
      <c r="D1684" s="2"/>
      <c r="E1684" s="3" t="s">
        <v>8343</v>
      </c>
      <c r="F1684" s="2" t="s">
        <v>7166</v>
      </c>
    </row>
    <row r="1685" spans="1:6">
      <c r="A1685" s="2" t="s">
        <v>7170</v>
      </c>
      <c r="B1685" s="2" t="s">
        <v>7171</v>
      </c>
      <c r="C1685" s="2" t="s">
        <v>1777</v>
      </c>
      <c r="D1685" s="2"/>
      <c r="E1685" s="3" t="s">
        <v>8157</v>
      </c>
      <c r="F1685" s="2" t="s">
        <v>7166</v>
      </c>
    </row>
    <row r="1686" spans="1:6">
      <c r="A1686" s="2" t="s">
        <v>7173</v>
      </c>
      <c r="B1686" s="2" t="s">
        <v>7174</v>
      </c>
      <c r="C1686" s="2" t="s">
        <v>1778</v>
      </c>
      <c r="D1686" s="2"/>
      <c r="E1686" s="3" t="s">
        <v>8486</v>
      </c>
      <c r="F1686" s="2" t="s">
        <v>7166</v>
      </c>
    </row>
    <row r="1687" spans="1:6">
      <c r="A1687" s="2" t="s">
        <v>7175</v>
      </c>
      <c r="B1687" s="2" t="s">
        <v>7176</v>
      </c>
      <c r="C1687" s="2" t="s">
        <v>1780</v>
      </c>
      <c r="D1687" s="2"/>
      <c r="E1687" s="3" t="s">
        <v>8160</v>
      </c>
      <c r="F1687" s="2" t="s">
        <v>7178</v>
      </c>
    </row>
    <row r="1688" spans="1:6">
      <c r="A1688" s="2" t="s">
        <v>7179</v>
      </c>
      <c r="B1688" s="2" t="s">
        <v>7180</v>
      </c>
      <c r="C1688" s="2" t="s">
        <v>1781</v>
      </c>
      <c r="D1688" s="2"/>
      <c r="E1688" s="3" t="s">
        <v>8199</v>
      </c>
      <c r="F1688" s="2" t="s">
        <v>7178</v>
      </c>
    </row>
    <row r="1689" spans="1:6">
      <c r="A1689" s="2" t="s">
        <v>7182</v>
      </c>
      <c r="B1689" s="2" t="s">
        <v>7183</v>
      </c>
      <c r="C1689" s="2" t="s">
        <v>1782</v>
      </c>
      <c r="D1689" s="2"/>
      <c r="E1689" s="3" t="s">
        <v>8418</v>
      </c>
      <c r="F1689" s="2" t="s">
        <v>7178</v>
      </c>
    </row>
    <row r="1690" spans="1:6">
      <c r="A1690" s="2" t="s">
        <v>7185</v>
      </c>
      <c r="B1690" s="2" t="s">
        <v>7186</v>
      </c>
      <c r="C1690" s="2" t="s">
        <v>1783</v>
      </c>
      <c r="D1690" s="2"/>
      <c r="E1690" s="3" t="s">
        <v>8319</v>
      </c>
      <c r="F1690" s="2" t="s">
        <v>7188</v>
      </c>
    </row>
    <row r="1691" spans="1:6">
      <c r="A1691" s="2" t="s">
        <v>7189</v>
      </c>
      <c r="B1691" s="2" t="s">
        <v>7190</v>
      </c>
      <c r="C1691" s="2" t="s">
        <v>1784</v>
      </c>
      <c r="D1691" s="2"/>
      <c r="E1691" s="3" t="s">
        <v>8088</v>
      </c>
      <c r="F1691" s="2" t="s">
        <v>7188</v>
      </c>
    </row>
    <row r="1692" spans="1:6">
      <c r="A1692" s="2" t="s">
        <v>7192</v>
      </c>
      <c r="B1692" s="2" t="s">
        <v>7193</v>
      </c>
      <c r="C1692" s="2" t="s">
        <v>1785</v>
      </c>
      <c r="D1692" s="2"/>
      <c r="E1692" s="3" t="s">
        <v>8435</v>
      </c>
      <c r="F1692" s="2" t="s">
        <v>7188</v>
      </c>
    </row>
    <row r="1693" spans="1:6">
      <c r="A1693" s="2" t="s">
        <v>7195</v>
      </c>
      <c r="B1693" s="2" t="s">
        <v>7196</v>
      </c>
      <c r="C1693" s="2" t="s">
        <v>1786</v>
      </c>
      <c r="D1693" s="2"/>
      <c r="E1693" s="3" t="s">
        <v>8317</v>
      </c>
      <c r="F1693" s="2" t="s">
        <v>7188</v>
      </c>
    </row>
    <row r="1694" spans="1:6">
      <c r="A1694" s="2" t="s">
        <v>7198</v>
      </c>
      <c r="B1694" s="2" t="s">
        <v>7199</v>
      </c>
      <c r="C1694" s="2" t="s">
        <v>980</v>
      </c>
      <c r="D1694" s="2"/>
      <c r="E1694" s="3" t="s">
        <v>8135</v>
      </c>
      <c r="F1694" s="2" t="s">
        <v>7201</v>
      </c>
    </row>
    <row r="1695" spans="1:6">
      <c r="A1695" s="2" t="s">
        <v>7202</v>
      </c>
      <c r="B1695" s="2" t="s">
        <v>7203</v>
      </c>
      <c r="C1695" s="2" t="s">
        <v>1787</v>
      </c>
      <c r="D1695" s="2"/>
      <c r="E1695" s="3" t="s">
        <v>8538</v>
      </c>
      <c r="F1695" s="2" t="s">
        <v>7201</v>
      </c>
    </row>
    <row r="1696" spans="1:6">
      <c r="A1696" s="2" t="s">
        <v>7205</v>
      </c>
      <c r="B1696" s="2" t="s">
        <v>7206</v>
      </c>
      <c r="C1696" s="2" t="s">
        <v>1788</v>
      </c>
      <c r="D1696" s="2"/>
      <c r="E1696" s="3" t="s">
        <v>8177</v>
      </c>
      <c r="F1696" s="2" t="s">
        <v>7201</v>
      </c>
    </row>
    <row r="1697" spans="1:6">
      <c r="A1697" s="2" t="s">
        <v>7208</v>
      </c>
      <c r="B1697" s="2" t="s">
        <v>7209</v>
      </c>
      <c r="C1697" s="2" t="s">
        <v>1423</v>
      </c>
      <c r="D1697" s="2"/>
      <c r="E1697" s="3" t="s">
        <v>8146</v>
      </c>
      <c r="F1697" s="2" t="s">
        <v>7211</v>
      </c>
    </row>
    <row r="1698" spans="1:6">
      <c r="A1698" s="2" t="s">
        <v>7212</v>
      </c>
      <c r="B1698" s="2" t="s">
        <v>7213</v>
      </c>
      <c r="C1698" s="2" t="s">
        <v>1789</v>
      </c>
      <c r="D1698" s="2"/>
      <c r="E1698" s="3" t="s">
        <v>8166</v>
      </c>
      <c r="F1698" s="2" t="s">
        <v>7211</v>
      </c>
    </row>
    <row r="1699" spans="1:6">
      <c r="A1699" s="2" t="s">
        <v>7215</v>
      </c>
      <c r="B1699" s="2" t="s">
        <v>7216</v>
      </c>
      <c r="C1699" s="2" t="s">
        <v>275</v>
      </c>
      <c r="D1699" s="2"/>
      <c r="E1699" s="3" t="s">
        <v>8388</v>
      </c>
      <c r="F1699" s="2" t="s">
        <v>7211</v>
      </c>
    </row>
    <row r="1700" spans="1:6">
      <c r="A1700" s="2" t="s">
        <v>7218</v>
      </c>
      <c r="B1700" s="2" t="s">
        <v>7219</v>
      </c>
      <c r="C1700" s="2" t="s">
        <v>1790</v>
      </c>
      <c r="D1700" s="2"/>
      <c r="E1700" s="3" t="s">
        <v>8177</v>
      </c>
      <c r="F1700" s="2" t="s">
        <v>7211</v>
      </c>
    </row>
    <row r="1701" spans="1:6">
      <c r="A1701" s="2" t="s">
        <v>7221</v>
      </c>
      <c r="B1701" s="2" t="s">
        <v>7222</v>
      </c>
      <c r="C1701" s="2" t="s">
        <v>980</v>
      </c>
      <c r="D1701" s="2"/>
      <c r="E1701" s="3" t="s">
        <v>8158</v>
      </c>
      <c r="F1701" s="2" t="s">
        <v>7224</v>
      </c>
    </row>
    <row r="1702" spans="1:6">
      <c r="A1702" s="2" t="s">
        <v>7225</v>
      </c>
      <c r="B1702" s="2" t="s">
        <v>7226</v>
      </c>
      <c r="C1702" s="2" t="s">
        <v>1791</v>
      </c>
      <c r="D1702" s="2"/>
      <c r="E1702" s="3" t="s">
        <v>8147</v>
      </c>
      <c r="F1702" s="2" t="s">
        <v>7224</v>
      </c>
    </row>
    <row r="1703" spans="1:6">
      <c r="A1703" s="2" t="s">
        <v>7228</v>
      </c>
      <c r="B1703" s="2" t="s">
        <v>7229</v>
      </c>
      <c r="C1703" s="2" t="s">
        <v>1792</v>
      </c>
      <c r="D1703" s="2"/>
      <c r="E1703" s="3" t="s">
        <v>8106</v>
      </c>
      <c r="F1703" s="2" t="s">
        <v>7224</v>
      </c>
    </row>
    <row r="1704" spans="1:6">
      <c r="A1704" s="2" t="s">
        <v>7231</v>
      </c>
      <c r="B1704" s="2" t="s">
        <v>7232</v>
      </c>
      <c r="C1704" s="2" t="s">
        <v>1793</v>
      </c>
      <c r="D1704" s="2"/>
      <c r="E1704" s="3" t="s">
        <v>8133</v>
      </c>
      <c r="F1704" s="2" t="s">
        <v>7234</v>
      </c>
    </row>
    <row r="1705" spans="1:6">
      <c r="A1705" s="2" t="s">
        <v>7235</v>
      </c>
      <c r="B1705" s="2" t="s">
        <v>7236</v>
      </c>
      <c r="C1705" s="2" t="s">
        <v>1794</v>
      </c>
      <c r="D1705" s="2"/>
      <c r="E1705" s="3" t="s">
        <v>8112</v>
      </c>
      <c r="F1705" s="2" t="s">
        <v>7234</v>
      </c>
    </row>
    <row r="1706" spans="1:6">
      <c r="A1706" s="2" t="s">
        <v>7238</v>
      </c>
      <c r="B1706" s="2" t="s">
        <v>7239</v>
      </c>
      <c r="C1706" s="2" t="s">
        <v>1795</v>
      </c>
      <c r="D1706" s="2"/>
      <c r="E1706" s="3" t="s">
        <v>8109</v>
      </c>
      <c r="F1706" s="2" t="s">
        <v>7234</v>
      </c>
    </row>
    <row r="1707" spans="1:6">
      <c r="A1707" s="2" t="s">
        <v>7240</v>
      </c>
      <c r="B1707" s="2" t="s">
        <v>7241</v>
      </c>
      <c r="C1707" s="2" t="s">
        <v>1797</v>
      </c>
      <c r="D1707" s="2"/>
      <c r="E1707" s="3" t="s">
        <v>8368</v>
      </c>
      <c r="F1707" s="2" t="s">
        <v>7243</v>
      </c>
    </row>
    <row r="1708" spans="1:6">
      <c r="A1708" s="2" t="s">
        <v>7244</v>
      </c>
      <c r="B1708" s="2" t="s">
        <v>7245</v>
      </c>
      <c r="C1708" s="2" t="s">
        <v>1798</v>
      </c>
      <c r="D1708" s="2"/>
      <c r="E1708" s="3" t="s">
        <v>8215</v>
      </c>
      <c r="F1708" s="2" t="s">
        <v>7246</v>
      </c>
    </row>
    <row r="1709" spans="1:6">
      <c r="A1709" s="2" t="s">
        <v>7247</v>
      </c>
      <c r="B1709" s="2" t="s">
        <v>7248</v>
      </c>
      <c r="C1709" s="2" t="s">
        <v>1800</v>
      </c>
      <c r="D1709" s="2"/>
      <c r="E1709" s="3" t="s">
        <v>8132</v>
      </c>
      <c r="F1709" s="2" t="s">
        <v>7246</v>
      </c>
    </row>
    <row r="1710" spans="1:6">
      <c r="A1710" s="2" t="s">
        <v>7250</v>
      </c>
      <c r="B1710" s="2" t="s">
        <v>7251</v>
      </c>
      <c r="C1710" s="2" t="s">
        <v>1801</v>
      </c>
      <c r="D1710" s="2"/>
      <c r="E1710" s="3" t="s">
        <v>8153</v>
      </c>
      <c r="F1710" s="2" t="s">
        <v>7252</v>
      </c>
    </row>
    <row r="1711" spans="1:6">
      <c r="A1711" s="2" t="s">
        <v>7253</v>
      </c>
      <c r="B1711" s="2" t="s">
        <v>7254</v>
      </c>
      <c r="C1711" s="2" t="s">
        <v>1803</v>
      </c>
      <c r="D1711" s="2"/>
      <c r="E1711" s="3" t="s">
        <v>8158</v>
      </c>
      <c r="F1711" s="2" t="s">
        <v>7256</v>
      </c>
    </row>
    <row r="1712" spans="1:6">
      <c r="A1712" s="2" t="s">
        <v>7257</v>
      </c>
      <c r="B1712" s="2" t="s">
        <v>7258</v>
      </c>
      <c r="C1712" s="2" t="s">
        <v>1804</v>
      </c>
      <c r="D1712" s="2"/>
      <c r="E1712" s="3" t="s">
        <v>8247</v>
      </c>
      <c r="F1712" s="2" t="s">
        <v>7259</v>
      </c>
    </row>
    <row r="1713" spans="1:6">
      <c r="A1713" s="2" t="s">
        <v>7260</v>
      </c>
      <c r="B1713" s="2" t="s">
        <v>7261</v>
      </c>
      <c r="C1713" s="2" t="s">
        <v>1806</v>
      </c>
      <c r="D1713" s="2"/>
      <c r="E1713" s="3" t="s">
        <v>8314</v>
      </c>
      <c r="F1713" s="2" t="s">
        <v>7259</v>
      </c>
    </row>
    <row r="1714" spans="1:6">
      <c r="A1714" s="2" t="s">
        <v>7263</v>
      </c>
      <c r="B1714" s="2" t="s">
        <v>7264</v>
      </c>
      <c r="C1714" s="2" t="s">
        <v>483</v>
      </c>
      <c r="D1714" s="2"/>
      <c r="E1714" s="3" t="s">
        <v>8164</v>
      </c>
      <c r="F1714" s="2" t="s">
        <v>7266</v>
      </c>
    </row>
    <row r="1715" spans="1:6">
      <c r="A1715" s="2" t="s">
        <v>7267</v>
      </c>
      <c r="B1715" s="2" t="s">
        <v>7268</v>
      </c>
      <c r="C1715" s="2" t="s">
        <v>1807</v>
      </c>
      <c r="D1715" s="2"/>
      <c r="E1715" s="3" t="s">
        <v>8481</v>
      </c>
      <c r="F1715" s="2" t="s">
        <v>7266</v>
      </c>
    </row>
    <row r="1716" spans="1:6">
      <c r="A1716" s="2" t="s">
        <v>7270</v>
      </c>
      <c r="B1716" s="2" t="s">
        <v>7271</v>
      </c>
      <c r="C1716" s="2" t="s">
        <v>1808</v>
      </c>
      <c r="D1716" s="2"/>
      <c r="E1716" s="3" t="s">
        <v>8565</v>
      </c>
      <c r="F1716" s="2" t="s">
        <v>7266</v>
      </c>
    </row>
    <row r="1717" spans="1:6">
      <c r="A1717" s="2" t="s">
        <v>7273</v>
      </c>
      <c r="B1717" s="2" t="s">
        <v>7274</v>
      </c>
      <c r="C1717" s="2" t="s">
        <v>1809</v>
      </c>
      <c r="D1717" s="2"/>
      <c r="E1717" s="3" t="s">
        <v>8085</v>
      </c>
      <c r="F1717" s="2" t="s">
        <v>7276</v>
      </c>
    </row>
    <row r="1718" spans="1:6">
      <c r="A1718" s="2" t="s">
        <v>7277</v>
      </c>
      <c r="B1718" s="2" t="s">
        <v>7278</v>
      </c>
      <c r="C1718" s="2" t="s">
        <v>510</v>
      </c>
      <c r="D1718" s="2"/>
      <c r="E1718" s="3" t="s">
        <v>8566</v>
      </c>
      <c r="F1718" s="2" t="s">
        <v>7279</v>
      </c>
    </row>
    <row r="1719" spans="1:6">
      <c r="A1719" s="2" t="s">
        <v>7280</v>
      </c>
      <c r="B1719" s="2" t="s">
        <v>7281</v>
      </c>
      <c r="C1719" s="2" t="s">
        <v>1811</v>
      </c>
      <c r="D1719" s="2"/>
      <c r="E1719" s="3" t="s">
        <v>8369</v>
      </c>
      <c r="F1719" s="2" t="s">
        <v>7279</v>
      </c>
    </row>
    <row r="1720" spans="1:6">
      <c r="A1720" s="2" t="s">
        <v>7283</v>
      </c>
      <c r="B1720" s="2" t="s">
        <v>7284</v>
      </c>
      <c r="C1720" s="2" t="s">
        <v>1812</v>
      </c>
      <c r="D1720" s="2"/>
      <c r="E1720" s="3" t="s">
        <v>8567</v>
      </c>
      <c r="F1720" s="2" t="s">
        <v>7286</v>
      </c>
    </row>
    <row r="1721" spans="1:6">
      <c r="A1721" s="2" t="s">
        <v>7287</v>
      </c>
      <c r="B1721" s="2" t="s">
        <v>7288</v>
      </c>
      <c r="C1721" s="2" t="s">
        <v>1813</v>
      </c>
      <c r="D1721" s="2"/>
      <c r="E1721" s="3" t="s">
        <v>8289</v>
      </c>
      <c r="F1721" s="2" t="s">
        <v>7286</v>
      </c>
    </row>
    <row r="1722" spans="1:6">
      <c r="A1722" s="2" t="s">
        <v>7289</v>
      </c>
      <c r="B1722" s="2" t="s">
        <v>7290</v>
      </c>
      <c r="C1722" s="2" t="s">
        <v>1815</v>
      </c>
      <c r="D1722" s="2"/>
      <c r="E1722" s="3" t="s">
        <v>8259</v>
      </c>
      <c r="F1722" s="2" t="s">
        <v>7286</v>
      </c>
    </row>
    <row r="1723" spans="1:6">
      <c r="A1723" s="2" t="s">
        <v>7292</v>
      </c>
      <c r="B1723" s="2" t="s">
        <v>7293</v>
      </c>
      <c r="C1723" s="2" t="s">
        <v>1816</v>
      </c>
      <c r="D1723" s="2"/>
      <c r="E1723" s="3" t="s">
        <v>8568</v>
      </c>
      <c r="F1723" s="2" t="s">
        <v>7286</v>
      </c>
    </row>
    <row r="1724" spans="1:6">
      <c r="A1724" s="2" t="s">
        <v>7295</v>
      </c>
      <c r="B1724" s="2" t="s">
        <v>7296</v>
      </c>
      <c r="C1724" s="2" t="s">
        <v>1817</v>
      </c>
      <c r="D1724" s="2"/>
      <c r="E1724" s="3" t="s">
        <v>8236</v>
      </c>
      <c r="F1724" s="2" t="s">
        <v>7286</v>
      </c>
    </row>
    <row r="1725" spans="1:6">
      <c r="A1725" s="2" t="s">
        <v>7298</v>
      </c>
      <c r="B1725" s="2" t="s">
        <v>7299</v>
      </c>
      <c r="C1725" s="2" t="s">
        <v>1818</v>
      </c>
      <c r="D1725" s="2"/>
      <c r="E1725" s="3" t="s">
        <v>8076</v>
      </c>
      <c r="F1725" s="2" t="s">
        <v>7286</v>
      </c>
    </row>
    <row r="1726" spans="1:6">
      <c r="A1726" s="2" t="s">
        <v>7301</v>
      </c>
      <c r="B1726" s="2" t="s">
        <v>7302</v>
      </c>
      <c r="C1726" s="2" t="s">
        <v>1177</v>
      </c>
      <c r="D1726" s="2"/>
      <c r="E1726" s="3" t="s">
        <v>8194</v>
      </c>
      <c r="F1726" s="2" t="s">
        <v>7286</v>
      </c>
    </row>
    <row r="1727" spans="1:6">
      <c r="A1727" s="2" t="s">
        <v>7304</v>
      </c>
      <c r="B1727" s="2" t="s">
        <v>7305</v>
      </c>
      <c r="C1727" s="2" t="s">
        <v>1819</v>
      </c>
      <c r="D1727" s="2"/>
      <c r="E1727" s="3" t="s">
        <v>8238</v>
      </c>
      <c r="F1727" s="2" t="s">
        <v>7307</v>
      </c>
    </row>
    <row r="1728" spans="1:6">
      <c r="A1728" s="2" t="s">
        <v>7308</v>
      </c>
      <c r="B1728" s="2" t="s">
        <v>7309</v>
      </c>
      <c r="C1728" s="2" t="s">
        <v>1820</v>
      </c>
      <c r="D1728" s="2"/>
      <c r="E1728" s="3" t="s">
        <v>8141</v>
      </c>
      <c r="F1728" s="2" t="s">
        <v>7307</v>
      </c>
    </row>
    <row r="1729" spans="1:6">
      <c r="A1729" s="2" t="s">
        <v>7311</v>
      </c>
      <c r="B1729" s="2" t="s">
        <v>7312</v>
      </c>
      <c r="C1729" s="2" t="s">
        <v>1821</v>
      </c>
      <c r="D1729" s="2"/>
      <c r="E1729" s="3" t="s">
        <v>8152</v>
      </c>
      <c r="F1729" s="2" t="s">
        <v>7314</v>
      </c>
    </row>
    <row r="1730" spans="1:6">
      <c r="A1730" s="2" t="s">
        <v>7315</v>
      </c>
      <c r="B1730" s="2" t="s">
        <v>7316</v>
      </c>
      <c r="C1730" s="2" t="s">
        <v>1822</v>
      </c>
      <c r="D1730" s="2"/>
      <c r="E1730" s="3" t="s">
        <v>8146</v>
      </c>
      <c r="F1730" s="2" t="s">
        <v>7314</v>
      </c>
    </row>
    <row r="1731" spans="1:6">
      <c r="A1731" s="2" t="s">
        <v>7317</v>
      </c>
      <c r="B1731" s="2" t="s">
        <v>7318</v>
      </c>
      <c r="C1731" s="2" t="s">
        <v>1824</v>
      </c>
      <c r="D1731" s="2"/>
      <c r="E1731" s="3" t="s">
        <v>8469</v>
      </c>
      <c r="F1731" s="2" t="s">
        <v>7314</v>
      </c>
    </row>
    <row r="1732" spans="1:6">
      <c r="A1732" s="2" t="s">
        <v>7320</v>
      </c>
      <c r="B1732" s="2" t="s">
        <v>7321</v>
      </c>
      <c r="C1732" s="2" t="s">
        <v>1825</v>
      </c>
      <c r="D1732" s="2"/>
      <c r="E1732" s="3" t="s">
        <v>8121</v>
      </c>
      <c r="F1732" s="2" t="s">
        <v>7314</v>
      </c>
    </row>
    <row r="1733" spans="1:6">
      <c r="A1733" s="2" t="s">
        <v>7323</v>
      </c>
      <c r="B1733" s="2" t="s">
        <v>7324</v>
      </c>
      <c r="C1733" s="2" t="s">
        <v>1826</v>
      </c>
      <c r="D1733" s="2"/>
      <c r="E1733" s="3" t="s">
        <v>8141</v>
      </c>
      <c r="F1733" s="2" t="s">
        <v>7326</v>
      </c>
    </row>
    <row r="1734" spans="1:6">
      <c r="A1734" s="2" t="s">
        <v>7327</v>
      </c>
      <c r="B1734" s="2" t="s">
        <v>7328</v>
      </c>
      <c r="C1734" s="2" t="s">
        <v>1827</v>
      </c>
      <c r="D1734" s="2"/>
      <c r="E1734" s="3" t="s">
        <v>8106</v>
      </c>
      <c r="F1734" s="2" t="s">
        <v>7326</v>
      </c>
    </row>
    <row r="1735" spans="1:6">
      <c r="A1735" s="2" t="s">
        <v>7330</v>
      </c>
      <c r="B1735" s="2" t="s">
        <v>7331</v>
      </c>
      <c r="C1735" s="2" t="s">
        <v>1828</v>
      </c>
      <c r="D1735" s="2"/>
      <c r="E1735" s="3" t="s">
        <v>8195</v>
      </c>
      <c r="F1735" s="2" t="s">
        <v>7326</v>
      </c>
    </row>
    <row r="1736" spans="1:6">
      <c r="A1736" s="2" t="s">
        <v>7333</v>
      </c>
      <c r="B1736" s="2" t="s">
        <v>7334</v>
      </c>
      <c r="C1736" s="2" t="s">
        <v>1829</v>
      </c>
      <c r="D1736" s="2"/>
      <c r="E1736" s="3" t="s">
        <v>8084</v>
      </c>
      <c r="F1736" s="2" t="s">
        <v>7326</v>
      </c>
    </row>
    <row r="1737" spans="1:6">
      <c r="A1737" s="2" t="s">
        <v>7336</v>
      </c>
      <c r="B1737" s="2" t="s">
        <v>7337</v>
      </c>
      <c r="C1737" s="2" t="s">
        <v>1830</v>
      </c>
      <c r="D1737" s="2"/>
      <c r="E1737" s="3" t="s">
        <v>8569</v>
      </c>
      <c r="F1737" s="2" t="s">
        <v>7326</v>
      </c>
    </row>
    <row r="1738" spans="1:6">
      <c r="A1738" s="2" t="s">
        <v>7339</v>
      </c>
      <c r="B1738" s="2" t="s">
        <v>7340</v>
      </c>
      <c r="C1738" s="2" t="s">
        <v>1831</v>
      </c>
      <c r="D1738" s="2"/>
      <c r="E1738" s="3" t="s">
        <v>8281</v>
      </c>
      <c r="F1738" s="2" t="s">
        <v>7342</v>
      </c>
    </row>
    <row r="1739" spans="1:6">
      <c r="A1739" s="2" t="s">
        <v>7343</v>
      </c>
      <c r="B1739" s="2" t="s">
        <v>7344</v>
      </c>
      <c r="C1739" s="2" t="s">
        <v>1832</v>
      </c>
      <c r="D1739" s="2"/>
      <c r="E1739" s="3" t="s">
        <v>8188</v>
      </c>
      <c r="F1739" s="2" t="s">
        <v>7342</v>
      </c>
    </row>
    <row r="1740" spans="1:6">
      <c r="A1740" s="2" t="s">
        <v>7346</v>
      </c>
      <c r="B1740" s="2" t="s">
        <v>7347</v>
      </c>
      <c r="C1740" s="2" t="s">
        <v>1833</v>
      </c>
      <c r="D1740" s="2"/>
      <c r="E1740" s="3" t="s">
        <v>8088</v>
      </c>
      <c r="F1740" s="2" t="s">
        <v>7349</v>
      </c>
    </row>
    <row r="1741" spans="1:6">
      <c r="A1741" s="2" t="s">
        <v>7350</v>
      </c>
      <c r="B1741" s="2" t="s">
        <v>7351</v>
      </c>
      <c r="C1741" s="2" t="s">
        <v>1187</v>
      </c>
      <c r="D1741" s="2"/>
      <c r="E1741" s="3" t="s">
        <v>8232</v>
      </c>
      <c r="F1741" s="2" t="s">
        <v>7353</v>
      </c>
    </row>
    <row r="1742" spans="1:6">
      <c r="A1742" s="2" t="s">
        <v>7354</v>
      </c>
      <c r="B1742" s="2" t="s">
        <v>7355</v>
      </c>
      <c r="C1742" s="2" t="s">
        <v>1330</v>
      </c>
      <c r="D1742" s="2"/>
      <c r="E1742" s="3" t="s">
        <v>8146</v>
      </c>
      <c r="F1742" s="2" t="s">
        <v>7353</v>
      </c>
    </row>
    <row r="1743" spans="1:6">
      <c r="A1743" s="2" t="s">
        <v>7357</v>
      </c>
      <c r="B1743" s="2" t="s">
        <v>7358</v>
      </c>
      <c r="C1743" s="2" t="s">
        <v>1834</v>
      </c>
      <c r="D1743" s="2"/>
      <c r="E1743" s="3" t="s">
        <v>8570</v>
      </c>
      <c r="F1743" s="2" t="s">
        <v>7353</v>
      </c>
    </row>
    <row r="1744" spans="1:6">
      <c r="A1744" s="2" t="s">
        <v>7360</v>
      </c>
      <c r="B1744" s="2" t="s">
        <v>7361</v>
      </c>
      <c r="C1744" s="2" t="s">
        <v>1835</v>
      </c>
      <c r="D1744" s="2"/>
      <c r="E1744" s="3" t="s">
        <v>8430</v>
      </c>
      <c r="F1744" s="2" t="s">
        <v>7363</v>
      </c>
    </row>
    <row r="1745" spans="1:6">
      <c r="A1745" s="2" t="s">
        <v>7364</v>
      </c>
      <c r="B1745" s="2" t="s">
        <v>7365</v>
      </c>
      <c r="C1745" s="2" t="s">
        <v>1836</v>
      </c>
      <c r="D1745" s="2"/>
      <c r="E1745" s="3" t="s">
        <v>8191</v>
      </c>
      <c r="F1745" s="2" t="s">
        <v>7367</v>
      </c>
    </row>
    <row r="1746" spans="1:6">
      <c r="A1746" s="2" t="s">
        <v>7368</v>
      </c>
      <c r="B1746" s="2" t="s">
        <v>7369</v>
      </c>
      <c r="C1746" s="2" t="s">
        <v>1837</v>
      </c>
      <c r="D1746" s="2"/>
      <c r="E1746" s="3" t="s">
        <v>8088</v>
      </c>
      <c r="F1746" s="2" t="s">
        <v>7367</v>
      </c>
    </row>
    <row r="1747" spans="1:6">
      <c r="A1747" s="2" t="s">
        <v>7371</v>
      </c>
      <c r="B1747" s="2" t="s">
        <v>7372</v>
      </c>
      <c r="C1747" s="2" t="s">
        <v>1838</v>
      </c>
      <c r="D1747" s="2"/>
      <c r="E1747" s="3" t="s">
        <v>8571</v>
      </c>
      <c r="F1747" s="2" t="s">
        <v>7374</v>
      </c>
    </row>
    <row r="1748" spans="1:6">
      <c r="A1748" s="2" t="s">
        <v>7375</v>
      </c>
      <c r="B1748" s="2" t="s">
        <v>7376</v>
      </c>
      <c r="C1748" s="2" t="s">
        <v>1839</v>
      </c>
      <c r="D1748" s="2"/>
      <c r="E1748" s="3" t="s">
        <v>8423</v>
      </c>
      <c r="F1748" s="2" t="s">
        <v>7378</v>
      </c>
    </row>
    <row r="1749" spans="1:6">
      <c r="A1749" s="2" t="s">
        <v>7379</v>
      </c>
      <c r="B1749" s="2" t="s">
        <v>7380</v>
      </c>
      <c r="C1749" s="2" t="s">
        <v>1840</v>
      </c>
      <c r="D1749" s="2"/>
      <c r="E1749" s="3" t="s">
        <v>8177</v>
      </c>
      <c r="F1749" s="2" t="s">
        <v>7378</v>
      </c>
    </row>
    <row r="1750" spans="1:6">
      <c r="A1750" s="2" t="s">
        <v>7382</v>
      </c>
      <c r="B1750" s="2" t="s">
        <v>7383</v>
      </c>
      <c r="C1750" s="2" t="s">
        <v>1841</v>
      </c>
      <c r="D1750" s="2"/>
      <c r="E1750" s="3" t="s">
        <v>8572</v>
      </c>
      <c r="F1750" s="2" t="s">
        <v>7385</v>
      </c>
    </row>
    <row r="1751" spans="1:6">
      <c r="A1751" s="2" t="s">
        <v>7386</v>
      </c>
      <c r="B1751" s="2" t="s">
        <v>7387</v>
      </c>
      <c r="C1751" s="2" t="s">
        <v>1842</v>
      </c>
      <c r="D1751" s="2"/>
      <c r="E1751" s="3" t="s">
        <v>8232</v>
      </c>
      <c r="F1751" s="2" t="s">
        <v>7385</v>
      </c>
    </row>
    <row r="1752" spans="1:6">
      <c r="A1752" s="2" t="s">
        <v>7389</v>
      </c>
      <c r="B1752" s="2" t="s">
        <v>7390</v>
      </c>
      <c r="C1752" s="2" t="s">
        <v>1843</v>
      </c>
      <c r="D1752" s="2"/>
      <c r="E1752" s="3" t="s">
        <v>8152</v>
      </c>
      <c r="F1752" s="2" t="s">
        <v>7392</v>
      </c>
    </row>
    <row r="1753" spans="1:6">
      <c r="A1753" s="2" t="s">
        <v>7393</v>
      </c>
      <c r="B1753" s="2" t="s">
        <v>7394</v>
      </c>
      <c r="C1753" s="2" t="s">
        <v>1844</v>
      </c>
      <c r="D1753" s="2"/>
      <c r="E1753" s="3" t="s">
        <v>8259</v>
      </c>
      <c r="F1753" s="2" t="s">
        <v>7396</v>
      </c>
    </row>
    <row r="1754" spans="1:6">
      <c r="A1754" s="2" t="s">
        <v>7397</v>
      </c>
      <c r="B1754" s="2" t="s">
        <v>7398</v>
      </c>
      <c r="C1754" s="2" t="s">
        <v>1845</v>
      </c>
      <c r="D1754" s="2"/>
      <c r="E1754" s="3" t="s">
        <v>8115</v>
      </c>
      <c r="F1754" s="2" t="s">
        <v>7396</v>
      </c>
    </row>
    <row r="1755" spans="1:6">
      <c r="A1755" s="2" t="s">
        <v>7400</v>
      </c>
      <c r="B1755" s="2" t="s">
        <v>7401</v>
      </c>
      <c r="C1755" s="2" t="s">
        <v>1846</v>
      </c>
      <c r="D1755" s="2"/>
      <c r="E1755" s="3" t="s">
        <v>8128</v>
      </c>
      <c r="F1755" s="2" t="s">
        <v>7403</v>
      </c>
    </row>
    <row r="1756" spans="1:6">
      <c r="A1756" s="2" t="s">
        <v>7404</v>
      </c>
      <c r="B1756" s="2" t="s">
        <v>7405</v>
      </c>
      <c r="C1756" s="2" t="s">
        <v>1847</v>
      </c>
      <c r="D1756" s="2"/>
      <c r="E1756" s="3" t="s">
        <v>8119</v>
      </c>
      <c r="F1756" s="2" t="s">
        <v>7403</v>
      </c>
    </row>
    <row r="1757" spans="1:6">
      <c r="A1757" s="2" t="s">
        <v>7407</v>
      </c>
      <c r="B1757" s="2" t="s">
        <v>7408</v>
      </c>
      <c r="C1757" s="2" t="s">
        <v>1848</v>
      </c>
      <c r="D1757" s="2"/>
      <c r="E1757" s="3" t="s">
        <v>8573</v>
      </c>
      <c r="F1757" s="2" t="s">
        <v>7403</v>
      </c>
    </row>
    <row r="1758" spans="1:6">
      <c r="A1758" s="2" t="s">
        <v>7410</v>
      </c>
      <c r="B1758" s="2" t="s">
        <v>7411</v>
      </c>
      <c r="C1758" s="2" t="s">
        <v>1849</v>
      </c>
      <c r="D1758" s="2"/>
      <c r="E1758" s="3" t="s">
        <v>8175</v>
      </c>
      <c r="F1758" s="2" t="s">
        <v>7403</v>
      </c>
    </row>
    <row r="1759" spans="1:6">
      <c r="A1759" s="2" t="s">
        <v>7413</v>
      </c>
      <c r="B1759" s="2" t="s">
        <v>7414</v>
      </c>
      <c r="C1759" s="2" t="s">
        <v>1850</v>
      </c>
      <c r="D1759" s="2"/>
      <c r="E1759" s="3" t="s">
        <v>8137</v>
      </c>
      <c r="F1759" s="2" t="s">
        <v>7416</v>
      </c>
    </row>
    <row r="1760" spans="1:6">
      <c r="A1760" s="2" t="s">
        <v>7417</v>
      </c>
      <c r="B1760" s="2" t="s">
        <v>7418</v>
      </c>
      <c r="C1760" s="2" t="s">
        <v>1851</v>
      </c>
      <c r="D1760" s="2"/>
      <c r="E1760" s="3" t="s">
        <v>8145</v>
      </c>
      <c r="F1760" s="2" t="s">
        <v>7416</v>
      </c>
    </row>
    <row r="1761" spans="1:6">
      <c r="A1761" s="2" t="s">
        <v>7420</v>
      </c>
      <c r="B1761" s="2" t="s">
        <v>7421</v>
      </c>
      <c r="C1761" s="2" t="s">
        <v>1852</v>
      </c>
      <c r="D1761" s="2"/>
      <c r="E1761" s="3" t="s">
        <v>8141</v>
      </c>
      <c r="F1761" s="2" t="s">
        <v>7416</v>
      </c>
    </row>
    <row r="1762" spans="1:6">
      <c r="A1762" s="2" t="s">
        <v>7423</v>
      </c>
      <c r="B1762" s="2" t="s">
        <v>7424</v>
      </c>
      <c r="C1762" s="2" t="s">
        <v>1853</v>
      </c>
      <c r="D1762" s="2"/>
      <c r="E1762" s="3" t="s">
        <v>8091</v>
      </c>
      <c r="F1762" s="2" t="s">
        <v>7426</v>
      </c>
    </row>
    <row r="1763" spans="1:6">
      <c r="A1763" s="2" t="s">
        <v>7427</v>
      </c>
      <c r="B1763" s="2" t="s">
        <v>7428</v>
      </c>
      <c r="C1763" s="2" t="s">
        <v>1854</v>
      </c>
      <c r="D1763" s="2"/>
      <c r="E1763" s="3" t="s">
        <v>8124</v>
      </c>
      <c r="F1763" s="2" t="s">
        <v>7426</v>
      </c>
    </row>
    <row r="1764" spans="1:6">
      <c r="A1764" s="2" t="s">
        <v>7430</v>
      </c>
      <c r="B1764" s="2" t="s">
        <v>7431</v>
      </c>
      <c r="C1764" s="2" t="s">
        <v>1855</v>
      </c>
      <c r="D1764" s="2"/>
      <c r="E1764" s="3" t="s">
        <v>8128</v>
      </c>
      <c r="F1764" s="2" t="s">
        <v>7426</v>
      </c>
    </row>
    <row r="1765" spans="1:6">
      <c r="A1765" s="2" t="s">
        <v>7433</v>
      </c>
      <c r="B1765" s="2" t="s">
        <v>7434</v>
      </c>
      <c r="C1765" s="2" t="s">
        <v>1856</v>
      </c>
      <c r="D1765" s="2"/>
      <c r="E1765" s="3" t="s">
        <v>8238</v>
      </c>
      <c r="F1765" s="2" t="s">
        <v>7436</v>
      </c>
    </row>
    <row r="1766" spans="1:6">
      <c r="A1766" s="2" t="s">
        <v>7437</v>
      </c>
      <c r="B1766" s="2" t="s">
        <v>7438</v>
      </c>
      <c r="C1766" s="2" t="s">
        <v>1857</v>
      </c>
      <c r="D1766" s="2"/>
      <c r="E1766" s="3" t="s">
        <v>8106</v>
      </c>
      <c r="F1766" s="2" t="s">
        <v>7440</v>
      </c>
    </row>
    <row r="1767" spans="1:6">
      <c r="A1767" s="2" t="s">
        <v>7441</v>
      </c>
      <c r="B1767" s="2" t="s">
        <v>7442</v>
      </c>
      <c r="C1767" s="2" t="s">
        <v>1858</v>
      </c>
      <c r="D1767" s="2"/>
      <c r="E1767" s="3" t="s">
        <v>8556</v>
      </c>
      <c r="F1767" s="2" t="s">
        <v>7440</v>
      </c>
    </row>
    <row r="1768" spans="1:6">
      <c r="A1768" s="2" t="s">
        <v>7444</v>
      </c>
      <c r="B1768" s="2" t="s">
        <v>7445</v>
      </c>
      <c r="C1768" s="2" t="s">
        <v>1859</v>
      </c>
      <c r="D1768" s="2"/>
      <c r="E1768" s="3" t="s">
        <v>8103</v>
      </c>
      <c r="F1768" s="2" t="s">
        <v>7447</v>
      </c>
    </row>
    <row r="1769" spans="1:6">
      <c r="A1769" s="2" t="s">
        <v>7448</v>
      </c>
      <c r="B1769" s="2" t="s">
        <v>7449</v>
      </c>
      <c r="C1769" s="2" t="s">
        <v>1860</v>
      </c>
      <c r="D1769" s="2"/>
      <c r="E1769" s="3" t="s">
        <v>8136</v>
      </c>
      <c r="F1769" s="2" t="s">
        <v>7447</v>
      </c>
    </row>
    <row r="1770" spans="1:6">
      <c r="A1770" s="2" t="s">
        <v>7451</v>
      </c>
      <c r="B1770" s="2" t="s">
        <v>7452</v>
      </c>
      <c r="C1770" s="2" t="s">
        <v>1861</v>
      </c>
      <c r="D1770" s="2"/>
      <c r="E1770" s="3" t="s">
        <v>8177</v>
      </c>
      <c r="F1770" s="2" t="s">
        <v>7447</v>
      </c>
    </row>
    <row r="1771" spans="1:6">
      <c r="A1771" s="2" t="s">
        <v>7454</v>
      </c>
      <c r="B1771" s="2" t="s">
        <v>7455</v>
      </c>
      <c r="C1771" s="2" t="s">
        <v>1862</v>
      </c>
      <c r="D1771" s="2"/>
      <c r="E1771" s="3" t="s">
        <v>8253</v>
      </c>
      <c r="F1771" s="2" t="s">
        <v>7457</v>
      </c>
    </row>
    <row r="1772" spans="1:6">
      <c r="A1772" s="2" t="s">
        <v>7458</v>
      </c>
      <c r="B1772" s="2" t="s">
        <v>7459</v>
      </c>
      <c r="C1772" s="2" t="s">
        <v>1863</v>
      </c>
      <c r="D1772" s="2"/>
      <c r="E1772" s="3" t="s">
        <v>8448</v>
      </c>
      <c r="F1772" s="2" t="s">
        <v>7461</v>
      </c>
    </row>
    <row r="1773" spans="1:6">
      <c r="A1773" s="2" t="s">
        <v>7462</v>
      </c>
      <c r="B1773" s="2" t="s">
        <v>7463</v>
      </c>
      <c r="C1773" s="2" t="s">
        <v>1864</v>
      </c>
      <c r="D1773" s="2"/>
      <c r="E1773" s="3" t="s">
        <v>8338</v>
      </c>
      <c r="F1773" s="2" t="s">
        <v>7461</v>
      </c>
    </row>
    <row r="1774" spans="1:6">
      <c r="A1774" s="2" t="s">
        <v>7464</v>
      </c>
      <c r="B1774" s="2" t="s">
        <v>7465</v>
      </c>
      <c r="C1774" s="2" t="s">
        <v>1866</v>
      </c>
      <c r="D1774" s="2"/>
      <c r="E1774" s="3" t="s">
        <v>8089</v>
      </c>
      <c r="F1774" s="2" t="s">
        <v>7461</v>
      </c>
    </row>
    <row r="1775" spans="1:6">
      <c r="A1775" s="2" t="s">
        <v>7467</v>
      </c>
      <c r="B1775" s="2" t="s">
        <v>7468</v>
      </c>
      <c r="C1775" s="2" t="s">
        <v>1867</v>
      </c>
      <c r="D1775" s="2"/>
      <c r="E1775" s="3" t="s">
        <v>8282</v>
      </c>
      <c r="F1775" s="2" t="s">
        <v>7470</v>
      </c>
    </row>
    <row r="1776" spans="1:6">
      <c r="A1776" s="2" t="s">
        <v>7471</v>
      </c>
      <c r="B1776" s="2" t="s">
        <v>7472</v>
      </c>
      <c r="C1776" s="2" t="s">
        <v>1868</v>
      </c>
      <c r="D1776" s="2"/>
      <c r="E1776" s="3" t="s">
        <v>8106</v>
      </c>
      <c r="F1776" s="2" t="s">
        <v>7474</v>
      </c>
    </row>
    <row r="1777" spans="1:6">
      <c r="A1777" s="2" t="s">
        <v>7475</v>
      </c>
      <c r="B1777" s="2" t="s">
        <v>7476</v>
      </c>
      <c r="C1777" s="2" t="s">
        <v>1869</v>
      </c>
      <c r="D1777" s="2"/>
      <c r="E1777" s="3" t="s">
        <v>8076</v>
      </c>
      <c r="F1777" s="2" t="s">
        <v>7478</v>
      </c>
    </row>
    <row r="1778" spans="1:6">
      <c r="A1778" s="2" t="s">
        <v>7479</v>
      </c>
      <c r="B1778" s="2" t="s">
        <v>7480</v>
      </c>
      <c r="C1778" s="2" t="s">
        <v>1870</v>
      </c>
      <c r="D1778" s="2"/>
      <c r="E1778" s="3" t="s">
        <v>8259</v>
      </c>
      <c r="F1778" s="2" t="s">
        <v>7482</v>
      </c>
    </row>
    <row r="1779" spans="1:6">
      <c r="A1779" s="2" t="s">
        <v>7483</v>
      </c>
      <c r="B1779" s="2" t="s">
        <v>7484</v>
      </c>
      <c r="C1779" s="2" t="s">
        <v>1871</v>
      </c>
      <c r="D1779" s="2"/>
      <c r="E1779" s="3" t="s">
        <v>8282</v>
      </c>
      <c r="F1779" s="2" t="s">
        <v>7485</v>
      </c>
    </row>
    <row r="1780" spans="1:6">
      <c r="A1780" s="2" t="s">
        <v>7486</v>
      </c>
      <c r="B1780" s="2" t="s">
        <v>7487</v>
      </c>
      <c r="C1780" s="2" t="s">
        <v>1873</v>
      </c>
      <c r="D1780" s="2"/>
      <c r="E1780" s="3" t="s">
        <v>8415</v>
      </c>
      <c r="F1780" s="2" t="s">
        <v>7489</v>
      </c>
    </row>
    <row r="1781" spans="1:6">
      <c r="A1781" s="2" t="s">
        <v>7490</v>
      </c>
      <c r="B1781" s="2" t="s">
        <v>7491</v>
      </c>
      <c r="C1781" s="2" t="s">
        <v>1874</v>
      </c>
      <c r="D1781" s="2"/>
      <c r="E1781" s="3" t="s">
        <v>8172</v>
      </c>
      <c r="F1781" s="2" t="s">
        <v>7493</v>
      </c>
    </row>
    <row r="1782" spans="1:6">
      <c r="A1782" s="2" t="s">
        <v>7494</v>
      </c>
      <c r="B1782" s="2" t="s">
        <v>7495</v>
      </c>
      <c r="C1782" s="2" t="s">
        <v>1875</v>
      </c>
      <c r="D1782" s="2"/>
      <c r="E1782" s="3" t="s">
        <v>8166</v>
      </c>
      <c r="F1782" s="2" t="s">
        <v>7497</v>
      </c>
    </row>
    <row r="1783" spans="1:6">
      <c r="A1783" s="2" t="s">
        <v>7498</v>
      </c>
      <c r="B1783" s="2" t="s">
        <v>7499</v>
      </c>
      <c r="C1783" s="2" t="s">
        <v>1876</v>
      </c>
      <c r="D1783" s="2"/>
      <c r="E1783" s="3" t="s">
        <v>8135</v>
      </c>
      <c r="F1783" s="2" t="s">
        <v>7501</v>
      </c>
    </row>
    <row r="1784" spans="1:6">
      <c r="A1784" s="2" t="s">
        <v>7502</v>
      </c>
      <c r="B1784" s="2" t="s">
        <v>7503</v>
      </c>
      <c r="C1784" s="2" t="s">
        <v>1877</v>
      </c>
      <c r="D1784" s="2"/>
      <c r="E1784" s="3" t="s">
        <v>8116</v>
      </c>
      <c r="F1784" s="2" t="s">
        <v>7505</v>
      </c>
    </row>
    <row r="1785" spans="1:6">
      <c r="A1785" s="2" t="s">
        <v>7506</v>
      </c>
      <c r="B1785" s="2" t="s">
        <v>7507</v>
      </c>
      <c r="C1785" s="2" t="s">
        <v>592</v>
      </c>
      <c r="D1785" s="2"/>
      <c r="E1785" s="3" t="s">
        <v>8407</v>
      </c>
      <c r="F1785" s="2" t="s">
        <v>7505</v>
      </c>
    </row>
    <row r="1786" spans="1:6">
      <c r="A1786" s="2" t="s">
        <v>7509</v>
      </c>
      <c r="B1786" s="2" t="s">
        <v>7510</v>
      </c>
      <c r="C1786" s="2" t="s">
        <v>1878</v>
      </c>
      <c r="D1786" s="2"/>
      <c r="E1786" s="3" t="s">
        <v>8158</v>
      </c>
      <c r="F1786" s="2" t="s">
        <v>7505</v>
      </c>
    </row>
    <row r="1787" spans="1:6">
      <c r="A1787" s="2" t="s">
        <v>7512</v>
      </c>
      <c r="B1787" s="2" t="s">
        <v>7513</v>
      </c>
      <c r="C1787" s="2" t="s">
        <v>1879</v>
      </c>
      <c r="D1787" s="2"/>
      <c r="E1787" s="3" t="s">
        <v>8085</v>
      </c>
      <c r="F1787" s="2" t="s">
        <v>7505</v>
      </c>
    </row>
    <row r="1788" spans="1:6">
      <c r="A1788" s="2" t="s">
        <v>7515</v>
      </c>
      <c r="B1788" s="2" t="s">
        <v>7516</v>
      </c>
      <c r="C1788" s="2" t="s">
        <v>1880</v>
      </c>
      <c r="D1788" s="2"/>
      <c r="E1788" s="3" t="s">
        <v>8574</v>
      </c>
      <c r="F1788" s="2" t="s">
        <v>7518</v>
      </c>
    </row>
    <row r="1789" spans="1:6">
      <c r="A1789" s="2" t="s">
        <v>7519</v>
      </c>
      <c r="B1789" s="2" t="s">
        <v>7520</v>
      </c>
      <c r="C1789" s="2" t="s">
        <v>1881</v>
      </c>
      <c r="D1789" s="2"/>
      <c r="E1789" s="3" t="s">
        <v>8238</v>
      </c>
      <c r="F1789" s="2" t="s">
        <v>7522</v>
      </c>
    </row>
    <row r="1790" spans="1:6">
      <c r="A1790" s="2" t="s">
        <v>7523</v>
      </c>
      <c r="B1790" s="2" t="s">
        <v>7524</v>
      </c>
      <c r="C1790" s="2" t="s">
        <v>1882</v>
      </c>
      <c r="D1790" s="2"/>
      <c r="E1790" s="3" t="s">
        <v>8092</v>
      </c>
      <c r="F1790" s="2" t="s">
        <v>7526</v>
      </c>
    </row>
    <row r="1791" spans="1:6">
      <c r="A1791" s="2" t="s">
        <v>7527</v>
      </c>
      <c r="B1791" s="2" t="s">
        <v>7528</v>
      </c>
      <c r="C1791" s="2" t="s">
        <v>1883</v>
      </c>
      <c r="D1791" s="2"/>
      <c r="E1791" s="3" t="s">
        <v>8083</v>
      </c>
      <c r="F1791" s="2" t="s">
        <v>7530</v>
      </c>
    </row>
    <row r="1792" spans="1:6">
      <c r="A1792" s="2" t="s">
        <v>7531</v>
      </c>
      <c r="B1792" s="2" t="s">
        <v>7532</v>
      </c>
      <c r="C1792" s="2" t="s">
        <v>1884</v>
      </c>
      <c r="D1792" s="2"/>
      <c r="E1792" s="3" t="s">
        <v>8077</v>
      </c>
      <c r="F1792" s="2" t="s">
        <v>7534</v>
      </c>
    </row>
    <row r="1793" spans="1:6">
      <c r="A1793" s="2" t="s">
        <v>7535</v>
      </c>
      <c r="B1793" s="2" t="s">
        <v>7536</v>
      </c>
      <c r="C1793" s="2" t="s">
        <v>1885</v>
      </c>
      <c r="D1793" s="2"/>
      <c r="E1793" s="3" t="s">
        <v>8575</v>
      </c>
      <c r="F1793" s="2" t="s">
        <v>7534</v>
      </c>
    </row>
    <row r="1794" spans="1:6">
      <c r="A1794" s="2" t="s">
        <v>7538</v>
      </c>
      <c r="B1794" s="2" t="s">
        <v>7539</v>
      </c>
      <c r="C1794" s="2" t="s">
        <v>1886</v>
      </c>
      <c r="D1794" s="2"/>
      <c r="E1794" s="3" t="s">
        <v>8087</v>
      </c>
      <c r="F1794" s="2" t="s">
        <v>7541</v>
      </c>
    </row>
    <row r="1795" spans="1:6">
      <c r="A1795" s="2" t="s">
        <v>7542</v>
      </c>
      <c r="B1795" s="2" t="s">
        <v>7543</v>
      </c>
      <c r="C1795" s="2" t="s">
        <v>109</v>
      </c>
      <c r="D1795" s="2"/>
      <c r="E1795" s="3" t="s">
        <v>8236</v>
      </c>
      <c r="F1795" s="2" t="s">
        <v>7545</v>
      </c>
    </row>
    <row r="1796" spans="1:6">
      <c r="A1796" s="2" t="s">
        <v>7546</v>
      </c>
      <c r="B1796" s="2" t="s">
        <v>7547</v>
      </c>
      <c r="C1796" s="2" t="s">
        <v>1887</v>
      </c>
      <c r="D1796" s="2"/>
      <c r="E1796" s="3" t="s">
        <v>8576</v>
      </c>
      <c r="F1796" s="2" t="s">
        <v>7549</v>
      </c>
    </row>
    <row r="1797" spans="1:6">
      <c r="A1797" s="2" t="s">
        <v>7550</v>
      </c>
      <c r="B1797" s="2" t="s">
        <v>7551</v>
      </c>
      <c r="C1797" s="2" t="s">
        <v>346</v>
      </c>
      <c r="D1797" s="2"/>
      <c r="E1797" s="3" t="s">
        <v>8104</v>
      </c>
      <c r="F1797" s="2" t="s">
        <v>7553</v>
      </c>
    </row>
    <row r="1798" spans="1:6">
      <c r="A1798" s="2" t="s">
        <v>7554</v>
      </c>
      <c r="B1798" s="2" t="s">
        <v>7555</v>
      </c>
      <c r="C1798" s="2" t="s">
        <v>1888</v>
      </c>
      <c r="D1798" s="2"/>
      <c r="E1798" s="3" t="s">
        <v>8284</v>
      </c>
      <c r="F1798" s="2" t="s">
        <v>7557</v>
      </c>
    </row>
    <row r="1799" spans="1:6">
      <c r="A1799" s="2" t="s">
        <v>7558</v>
      </c>
      <c r="B1799" s="2" t="s">
        <v>7559</v>
      </c>
      <c r="C1799" s="2" t="s">
        <v>1889</v>
      </c>
      <c r="D1799" s="2"/>
      <c r="E1799" s="3" t="s">
        <v>8295</v>
      </c>
      <c r="F1799" s="2" t="s">
        <v>7561</v>
      </c>
    </row>
    <row r="1800" spans="1:6">
      <c r="A1800" s="2" t="s">
        <v>7562</v>
      </c>
      <c r="B1800" s="2" t="s">
        <v>7563</v>
      </c>
      <c r="C1800" s="2" t="s">
        <v>1890</v>
      </c>
      <c r="D1800" s="2"/>
      <c r="E1800" s="3" t="s">
        <v>8259</v>
      </c>
      <c r="F1800" s="2" t="s">
        <v>7565</v>
      </c>
    </row>
    <row r="1801" spans="1:6">
      <c r="A1801" s="2" t="s">
        <v>7566</v>
      </c>
      <c r="B1801" s="2" t="s">
        <v>7567</v>
      </c>
      <c r="C1801" s="2" t="s">
        <v>431</v>
      </c>
      <c r="D1801" s="2"/>
      <c r="E1801" s="3" t="s">
        <v>8420</v>
      </c>
      <c r="F1801" s="2" t="s">
        <v>7569</v>
      </c>
    </row>
    <row r="1802" spans="1:6">
      <c r="A1802" s="2" t="s">
        <v>7570</v>
      </c>
      <c r="B1802" s="2" t="s">
        <v>7571</v>
      </c>
      <c r="C1802" s="2" t="s">
        <v>1891</v>
      </c>
      <c r="D1802" s="2"/>
      <c r="E1802" s="3" t="s">
        <v>8520</v>
      </c>
      <c r="F1802" s="2" t="s">
        <v>7573</v>
      </c>
    </row>
    <row r="1803" spans="1:6">
      <c r="A1803" s="2" t="s">
        <v>7574</v>
      </c>
      <c r="B1803" s="2" t="s">
        <v>7575</v>
      </c>
      <c r="C1803" s="2" t="s">
        <v>1892</v>
      </c>
      <c r="D1803" s="2"/>
      <c r="E1803" s="3" t="s">
        <v>8104</v>
      </c>
      <c r="F1803" s="2" t="s">
        <v>7577</v>
      </c>
    </row>
    <row r="1804" spans="1:6">
      <c r="A1804" s="2" t="s">
        <v>7578</v>
      </c>
      <c r="B1804" s="2" t="s">
        <v>7579</v>
      </c>
      <c r="C1804" s="2" t="s">
        <v>1893</v>
      </c>
      <c r="D1804" s="2"/>
      <c r="E1804" s="3" t="s">
        <v>8124</v>
      </c>
      <c r="F1804" s="2" t="s">
        <v>7577</v>
      </c>
    </row>
    <row r="1805" spans="1:6">
      <c r="A1805" s="2" t="s">
        <v>7581</v>
      </c>
      <c r="B1805" s="2" t="s">
        <v>7582</v>
      </c>
      <c r="C1805" s="2" t="s">
        <v>1894</v>
      </c>
      <c r="D1805" s="2"/>
      <c r="E1805" s="3" t="s">
        <v>8231</v>
      </c>
      <c r="F1805" s="2" t="s">
        <v>7577</v>
      </c>
    </row>
    <row r="1806" spans="1:6">
      <c r="A1806" s="2" t="s">
        <v>7584</v>
      </c>
      <c r="B1806" s="2" t="s">
        <v>7585</v>
      </c>
      <c r="C1806" s="2" t="s">
        <v>1895</v>
      </c>
      <c r="D1806" s="2"/>
      <c r="E1806" s="3" t="s">
        <v>8204</v>
      </c>
      <c r="F1806" s="2" t="s">
        <v>7577</v>
      </c>
    </row>
    <row r="1807" spans="1:6">
      <c r="A1807" s="2" t="s">
        <v>7587</v>
      </c>
      <c r="B1807" s="2" t="s">
        <v>7588</v>
      </c>
      <c r="C1807" s="2" t="s">
        <v>1896</v>
      </c>
      <c r="D1807" s="2"/>
      <c r="E1807" s="3" t="s">
        <v>8106</v>
      </c>
      <c r="F1807" s="2" t="s">
        <v>7577</v>
      </c>
    </row>
    <row r="1808" spans="1:6">
      <c r="A1808" s="2" t="s">
        <v>7590</v>
      </c>
      <c r="B1808" s="2" t="s">
        <v>7591</v>
      </c>
      <c r="C1808" s="2" t="s">
        <v>1897</v>
      </c>
      <c r="D1808" s="2"/>
      <c r="E1808" s="3" t="s">
        <v>8577</v>
      </c>
      <c r="F1808" s="2" t="s">
        <v>7577</v>
      </c>
    </row>
    <row r="1809" spans="1:6">
      <c r="A1809" s="2" t="s">
        <v>7593</v>
      </c>
      <c r="B1809" s="2" t="s">
        <v>7594</v>
      </c>
      <c r="C1809" s="2" t="s">
        <v>1898</v>
      </c>
      <c r="D1809" s="2"/>
      <c r="E1809" s="3" t="s">
        <v>8578</v>
      </c>
      <c r="F1809" s="2" t="s">
        <v>7577</v>
      </c>
    </row>
    <row r="1810" spans="1:6">
      <c r="A1810" s="2" t="s">
        <v>7596</v>
      </c>
      <c r="B1810" s="2" t="s">
        <v>7597</v>
      </c>
      <c r="C1810" s="2" t="s">
        <v>1899</v>
      </c>
      <c r="D1810" s="2"/>
      <c r="E1810" s="3" t="s">
        <v>8140</v>
      </c>
      <c r="F1810" s="2" t="s">
        <v>7577</v>
      </c>
    </row>
    <row r="1811" spans="1:6">
      <c r="A1811" s="2" t="s">
        <v>7599</v>
      </c>
      <c r="B1811" s="2" t="s">
        <v>7600</v>
      </c>
      <c r="C1811" s="2" t="s">
        <v>1900</v>
      </c>
      <c r="D1811" s="2"/>
      <c r="E1811" s="3" t="s">
        <v>8579</v>
      </c>
      <c r="F1811" s="2" t="s">
        <v>7577</v>
      </c>
    </row>
    <row r="1812" spans="1:6">
      <c r="A1812" s="2" t="s">
        <v>7602</v>
      </c>
      <c r="B1812" s="2" t="s">
        <v>7603</v>
      </c>
      <c r="C1812" s="2" t="s">
        <v>971</v>
      </c>
      <c r="D1812" s="2"/>
      <c r="E1812" s="3" t="s">
        <v>8538</v>
      </c>
      <c r="F1812" s="2" t="s">
        <v>7577</v>
      </c>
    </row>
    <row r="1813" spans="1:6">
      <c r="A1813" s="2" t="s">
        <v>7605</v>
      </c>
      <c r="B1813" s="2" t="s">
        <v>7606</v>
      </c>
      <c r="C1813" s="2" t="s">
        <v>1901</v>
      </c>
      <c r="D1813" s="2"/>
      <c r="E1813" s="3" t="s">
        <v>8132</v>
      </c>
      <c r="F1813" s="2" t="s">
        <v>7577</v>
      </c>
    </row>
    <row r="1814" spans="1:6">
      <c r="A1814" s="2" t="s">
        <v>7608</v>
      </c>
      <c r="B1814" s="2" t="s">
        <v>7609</v>
      </c>
      <c r="C1814" s="2" t="s">
        <v>84</v>
      </c>
      <c r="D1814" s="2"/>
      <c r="E1814" s="3" t="s">
        <v>8254</v>
      </c>
      <c r="F1814" s="2" t="s">
        <v>7577</v>
      </c>
    </row>
    <row r="1815" spans="1:6">
      <c r="A1815" s="2" t="s">
        <v>7610</v>
      </c>
      <c r="B1815" s="2" t="s">
        <v>7611</v>
      </c>
      <c r="C1815" s="2" t="s">
        <v>1903</v>
      </c>
      <c r="D1815" s="2"/>
      <c r="E1815" s="3" t="s">
        <v>8246</v>
      </c>
      <c r="F1815" s="2" t="s">
        <v>7577</v>
      </c>
    </row>
    <row r="1816" spans="1:6">
      <c r="A1816" s="2" t="s">
        <v>7613</v>
      </c>
      <c r="B1816" s="2" t="s">
        <v>7614</v>
      </c>
      <c r="C1816" s="2" t="s">
        <v>1904</v>
      </c>
      <c r="D1816" s="2"/>
      <c r="E1816" s="3" t="s">
        <v>8580</v>
      </c>
      <c r="F1816" s="2" t="s">
        <v>7577</v>
      </c>
    </row>
    <row r="1817" spans="1:6">
      <c r="A1817" s="2" t="s">
        <v>7616</v>
      </c>
      <c r="B1817" s="2" t="s">
        <v>7617</v>
      </c>
      <c r="C1817" s="2" t="s">
        <v>1905</v>
      </c>
      <c r="D1817" s="2"/>
      <c r="E1817" s="3" t="s">
        <v>8391</v>
      </c>
      <c r="F1817" s="2" t="s">
        <v>7577</v>
      </c>
    </row>
    <row r="1818" spans="1:6">
      <c r="A1818" s="2" t="s">
        <v>7619</v>
      </c>
      <c r="B1818" s="2" t="s">
        <v>7620</v>
      </c>
      <c r="C1818" s="2" t="s">
        <v>1906</v>
      </c>
      <c r="D1818" s="2"/>
      <c r="E1818" s="3" t="s">
        <v>8317</v>
      </c>
      <c r="F1818" s="2" t="s">
        <v>7577</v>
      </c>
    </row>
    <row r="1819" spans="1:6">
      <c r="A1819" s="2" t="s">
        <v>7622</v>
      </c>
      <c r="B1819" s="2" t="s">
        <v>7623</v>
      </c>
      <c r="C1819" s="2" t="s">
        <v>1907</v>
      </c>
      <c r="D1819" s="2"/>
      <c r="E1819" s="3" t="s">
        <v>8099</v>
      </c>
      <c r="F1819" s="2" t="s">
        <v>7577</v>
      </c>
    </row>
    <row r="1820" spans="1:6">
      <c r="A1820" s="2" t="s">
        <v>7625</v>
      </c>
      <c r="B1820" s="2" t="s">
        <v>7626</v>
      </c>
      <c r="C1820" s="2" t="s">
        <v>1908</v>
      </c>
      <c r="D1820" s="2"/>
      <c r="E1820" s="3" t="s">
        <v>8085</v>
      </c>
      <c r="F1820" s="2" t="s">
        <v>7577</v>
      </c>
    </row>
    <row r="1821" spans="1:6">
      <c r="A1821" s="2" t="s">
        <v>7628</v>
      </c>
      <c r="B1821" s="2" t="s">
        <v>7629</v>
      </c>
      <c r="C1821" s="2" t="s">
        <v>1909</v>
      </c>
      <c r="D1821" s="2"/>
      <c r="E1821" s="3" t="s">
        <v>8433</v>
      </c>
      <c r="F1821" s="2" t="s">
        <v>7577</v>
      </c>
    </row>
    <row r="1822" spans="1:6">
      <c r="A1822" s="2" t="s">
        <v>7631</v>
      </c>
      <c r="B1822" s="2" t="s">
        <v>7632</v>
      </c>
      <c r="C1822" s="2" t="s">
        <v>1910</v>
      </c>
      <c r="D1822" s="2"/>
      <c r="E1822" s="3" t="s">
        <v>8192</v>
      </c>
      <c r="F1822" s="2" t="s">
        <v>7577</v>
      </c>
    </row>
    <row r="1823" spans="1:6">
      <c r="A1823" s="2" t="s">
        <v>7634</v>
      </c>
      <c r="B1823" s="2" t="s">
        <v>7635</v>
      </c>
      <c r="C1823" s="2" t="s">
        <v>1911</v>
      </c>
      <c r="D1823" s="2"/>
      <c r="E1823" s="3" t="s">
        <v>8137</v>
      </c>
      <c r="F1823" s="2" t="s">
        <v>7577</v>
      </c>
    </row>
    <row r="1824" spans="1:6">
      <c r="A1824" s="2" t="s">
        <v>7637</v>
      </c>
      <c r="B1824" s="2" t="s">
        <v>7638</v>
      </c>
      <c r="C1824" s="2" t="s">
        <v>1912</v>
      </c>
      <c r="D1824" s="2"/>
      <c r="E1824" s="3" t="s">
        <v>8581</v>
      </c>
      <c r="F1824" s="2" t="s">
        <v>7577</v>
      </c>
    </row>
    <row r="1825" spans="1:6">
      <c r="A1825" s="2" t="s">
        <v>7640</v>
      </c>
      <c r="B1825" s="2" t="s">
        <v>7641</v>
      </c>
      <c r="C1825" s="2" t="s">
        <v>1913</v>
      </c>
      <c r="D1825" s="2"/>
      <c r="E1825" s="3" t="s">
        <v>8454</v>
      </c>
      <c r="F1825" s="2" t="s">
        <v>7577</v>
      </c>
    </row>
    <row r="1826" spans="1:6">
      <c r="A1826" s="2" t="s">
        <v>7643</v>
      </c>
      <c r="B1826" s="2" t="s">
        <v>7644</v>
      </c>
      <c r="C1826" s="2" t="s">
        <v>1914</v>
      </c>
      <c r="D1826" s="2"/>
      <c r="E1826" s="3" t="s">
        <v>8160</v>
      </c>
      <c r="F1826" s="2" t="s">
        <v>7577</v>
      </c>
    </row>
    <row r="1827" spans="1:6">
      <c r="A1827" s="2" t="s">
        <v>7646</v>
      </c>
      <c r="B1827" s="2" t="s">
        <v>7647</v>
      </c>
      <c r="C1827" s="2" t="s">
        <v>1915</v>
      </c>
      <c r="D1827" s="2"/>
      <c r="E1827" s="3" t="s">
        <v>8313</v>
      </c>
      <c r="F1827" s="2" t="s">
        <v>7577</v>
      </c>
    </row>
    <row r="1828" spans="1:6">
      <c r="A1828" s="2" t="s">
        <v>7649</v>
      </c>
      <c r="B1828" s="2" t="s">
        <v>7650</v>
      </c>
      <c r="C1828" s="2" t="s">
        <v>1916</v>
      </c>
      <c r="D1828" s="2"/>
      <c r="E1828" s="3" t="s">
        <v>8248</v>
      </c>
      <c r="F1828" s="2" t="s">
        <v>7577</v>
      </c>
    </row>
    <row r="1829" spans="1:6">
      <c r="A1829" s="2" t="s">
        <v>7652</v>
      </c>
      <c r="B1829" s="2" t="s">
        <v>7653</v>
      </c>
      <c r="C1829" s="2" t="s">
        <v>1917</v>
      </c>
      <c r="D1829" s="2"/>
      <c r="E1829" s="3" t="s">
        <v>8376</v>
      </c>
      <c r="F1829" s="2" t="s">
        <v>7577</v>
      </c>
    </row>
    <row r="1830" spans="1:6">
      <c r="A1830" s="2" t="s">
        <v>7655</v>
      </c>
      <c r="B1830" s="2" t="s">
        <v>7656</v>
      </c>
      <c r="C1830" s="2" t="s">
        <v>1918</v>
      </c>
      <c r="D1830" s="2"/>
      <c r="E1830" s="3" t="s">
        <v>8447</v>
      </c>
      <c r="F1830" s="2" t="s">
        <v>7577</v>
      </c>
    </row>
    <row r="1831" spans="1:6">
      <c r="A1831" s="2" t="s">
        <v>7658</v>
      </c>
      <c r="B1831" s="2" t="s">
        <v>7659</v>
      </c>
      <c r="C1831" s="2" t="s">
        <v>1919</v>
      </c>
      <c r="D1831" s="2"/>
      <c r="E1831" s="3" t="s">
        <v>8290</v>
      </c>
      <c r="F1831" s="2" t="s">
        <v>7577</v>
      </c>
    </row>
    <row r="1832" spans="1:6">
      <c r="A1832" s="2" t="s">
        <v>7661</v>
      </c>
      <c r="B1832" s="2" t="s">
        <v>7662</v>
      </c>
      <c r="C1832" s="2" t="s">
        <v>1920</v>
      </c>
      <c r="D1832" s="2"/>
      <c r="E1832" s="3" t="s">
        <v>8087</v>
      </c>
      <c r="F1832" s="2" t="s">
        <v>7577</v>
      </c>
    </row>
    <row r="1833" spans="1:6">
      <c r="A1833" s="2" t="s">
        <v>7664</v>
      </c>
      <c r="B1833" s="2" t="s">
        <v>7665</v>
      </c>
      <c r="C1833" s="2" t="s">
        <v>510</v>
      </c>
      <c r="D1833" s="2"/>
      <c r="E1833" s="3" t="s">
        <v>8413</v>
      </c>
      <c r="F1833" s="2" t="s">
        <v>7577</v>
      </c>
    </row>
    <row r="1834" spans="1:6">
      <c r="A1834" s="2" t="s">
        <v>7667</v>
      </c>
      <c r="B1834" s="2" t="s">
        <v>7668</v>
      </c>
      <c r="C1834" s="2" t="s">
        <v>1921</v>
      </c>
      <c r="D1834" s="2"/>
      <c r="E1834" s="3" t="s">
        <v>8368</v>
      </c>
      <c r="F1834" s="2" t="s">
        <v>7577</v>
      </c>
    </row>
    <row r="1835" spans="1:6">
      <c r="A1835" s="2" t="s">
        <v>7670</v>
      </c>
      <c r="B1835" s="2" t="s">
        <v>7671</v>
      </c>
      <c r="C1835" s="2" t="s">
        <v>1922</v>
      </c>
      <c r="D1835" s="2"/>
      <c r="E1835" s="3" t="s">
        <v>8160</v>
      </c>
      <c r="F1835" s="2" t="s">
        <v>7577</v>
      </c>
    </row>
    <row r="1836" spans="1:6">
      <c r="A1836" s="2" t="s">
        <v>7673</v>
      </c>
      <c r="B1836" s="2" t="s">
        <v>7674</v>
      </c>
      <c r="C1836" s="2" t="s">
        <v>1923</v>
      </c>
      <c r="D1836" s="2"/>
      <c r="E1836" s="3" t="s">
        <v>8582</v>
      </c>
      <c r="F1836" s="2" t="s">
        <v>7577</v>
      </c>
    </row>
    <row r="1837" spans="1:6">
      <c r="A1837" s="2" t="s">
        <v>7676</v>
      </c>
      <c r="B1837" s="2" t="s">
        <v>7677</v>
      </c>
      <c r="C1837" s="2" t="s">
        <v>1924</v>
      </c>
      <c r="D1837" s="2"/>
      <c r="E1837" s="3" t="s">
        <v>8115</v>
      </c>
      <c r="F1837" s="2" t="s">
        <v>7577</v>
      </c>
    </row>
    <row r="1838" spans="1:6">
      <c r="A1838" s="2" t="s">
        <v>7679</v>
      </c>
      <c r="B1838" s="2" t="s">
        <v>7680</v>
      </c>
      <c r="C1838" s="2" t="s">
        <v>285</v>
      </c>
      <c r="D1838" s="2"/>
      <c r="E1838" s="3" t="s">
        <v>8415</v>
      </c>
      <c r="F1838" s="2" t="s">
        <v>7577</v>
      </c>
    </row>
    <row r="1839" spans="1:6">
      <c r="A1839" s="2" t="s">
        <v>7682</v>
      </c>
      <c r="B1839" s="2" t="s">
        <v>7683</v>
      </c>
      <c r="C1839" s="2" t="s">
        <v>1925</v>
      </c>
      <c r="D1839" s="2"/>
      <c r="E1839" s="3" t="s">
        <v>8115</v>
      </c>
      <c r="F1839" s="2" t="s">
        <v>7577</v>
      </c>
    </row>
    <row r="1840" spans="1:6">
      <c r="A1840" s="2" t="s">
        <v>7685</v>
      </c>
      <c r="B1840" s="2" t="s">
        <v>7686</v>
      </c>
      <c r="C1840" s="2" t="s">
        <v>1926</v>
      </c>
      <c r="D1840" s="2"/>
      <c r="E1840" s="3" t="s">
        <v>8133</v>
      </c>
      <c r="F1840" s="2" t="s">
        <v>7577</v>
      </c>
    </row>
    <row r="1841" spans="1:6">
      <c r="A1841" s="2" t="s">
        <v>7688</v>
      </c>
      <c r="B1841" s="2" t="s">
        <v>7689</v>
      </c>
      <c r="C1841" s="2" t="s">
        <v>1927</v>
      </c>
      <c r="D1841" s="2"/>
      <c r="E1841" s="3" t="s">
        <v>8298</v>
      </c>
      <c r="F1841" s="2" t="s">
        <v>7577</v>
      </c>
    </row>
    <row r="1842" spans="1:6">
      <c r="A1842" s="2" t="s">
        <v>7690</v>
      </c>
      <c r="B1842" s="2" t="s">
        <v>7691</v>
      </c>
      <c r="C1842" s="2" t="s">
        <v>1929</v>
      </c>
      <c r="D1842" s="2"/>
      <c r="E1842" s="3" t="s">
        <v>8157</v>
      </c>
      <c r="F1842" s="2" t="s">
        <v>7577</v>
      </c>
    </row>
    <row r="1843" spans="1:6">
      <c r="A1843" s="2" t="s">
        <v>7693</v>
      </c>
      <c r="B1843" s="2" t="s">
        <v>7694</v>
      </c>
      <c r="C1843" s="2" t="s">
        <v>1930</v>
      </c>
      <c r="D1843" s="2"/>
      <c r="E1843" s="3" t="s">
        <v>8341</v>
      </c>
      <c r="F1843" s="2" t="s">
        <v>7577</v>
      </c>
    </row>
    <row r="1844" spans="1:6">
      <c r="A1844" s="2" t="s">
        <v>7696</v>
      </c>
      <c r="B1844" s="2" t="s">
        <v>7697</v>
      </c>
      <c r="C1844" s="2" t="s">
        <v>1931</v>
      </c>
      <c r="D1844" s="2"/>
      <c r="E1844" s="3" t="s">
        <v>8174</v>
      </c>
      <c r="F1844" s="2" t="s">
        <v>7577</v>
      </c>
    </row>
    <row r="1845" spans="1:6">
      <c r="A1845" s="2" t="s">
        <v>7699</v>
      </c>
      <c r="B1845" s="2" t="s">
        <v>7700</v>
      </c>
      <c r="C1845" s="2" t="s">
        <v>1932</v>
      </c>
      <c r="D1845" s="2"/>
      <c r="E1845" s="3" t="s">
        <v>8276</v>
      </c>
      <c r="F1845" s="2" t="s">
        <v>7577</v>
      </c>
    </row>
    <row r="1846" spans="1:6">
      <c r="A1846" s="2" t="s">
        <v>7702</v>
      </c>
      <c r="B1846" s="2" t="s">
        <v>7703</v>
      </c>
      <c r="C1846" s="2" t="s">
        <v>1933</v>
      </c>
      <c r="D1846" s="2"/>
      <c r="E1846" s="3" t="s">
        <v>8323</v>
      </c>
      <c r="F1846" s="2" t="s">
        <v>7577</v>
      </c>
    </row>
    <row r="1847" spans="1:6">
      <c r="A1847" s="2" t="s">
        <v>7705</v>
      </c>
      <c r="B1847" s="2" t="s">
        <v>7706</v>
      </c>
      <c r="C1847" s="2" t="s">
        <v>1934</v>
      </c>
      <c r="D1847" s="2"/>
      <c r="E1847" s="3" t="s">
        <v>8191</v>
      </c>
      <c r="F1847" s="2" t="s">
        <v>7577</v>
      </c>
    </row>
    <row r="1848" spans="1:6">
      <c r="A1848" s="2" t="s">
        <v>7708</v>
      </c>
      <c r="B1848" s="2" t="s">
        <v>7709</v>
      </c>
      <c r="C1848" s="2" t="s">
        <v>1935</v>
      </c>
      <c r="D1848" s="2"/>
      <c r="E1848" s="3" t="s">
        <v>8106</v>
      </c>
      <c r="F1848" s="2" t="s">
        <v>7577</v>
      </c>
    </row>
    <row r="1849" spans="1:6">
      <c r="A1849" s="2" t="s">
        <v>7711</v>
      </c>
      <c r="B1849" s="2" t="s">
        <v>7712</v>
      </c>
      <c r="C1849" s="2" t="s">
        <v>1936</v>
      </c>
      <c r="D1849" s="2"/>
      <c r="E1849" s="3" t="s">
        <v>8177</v>
      </c>
      <c r="F1849" s="2" t="s">
        <v>7577</v>
      </c>
    </row>
    <row r="1850" spans="1:6">
      <c r="A1850" s="2" t="s">
        <v>7714</v>
      </c>
      <c r="B1850" s="2" t="s">
        <v>7715</v>
      </c>
      <c r="C1850" s="2" t="s">
        <v>1937</v>
      </c>
      <c r="D1850" s="2"/>
      <c r="E1850" s="3" t="s">
        <v>8583</v>
      </c>
      <c r="F1850" s="2" t="s">
        <v>7577</v>
      </c>
    </row>
    <row r="1851" spans="1:6">
      <c r="A1851" s="2" t="s">
        <v>7717</v>
      </c>
      <c r="B1851" s="2" t="s">
        <v>7718</v>
      </c>
      <c r="C1851" s="2" t="s">
        <v>1938</v>
      </c>
      <c r="D1851" s="2"/>
      <c r="E1851" s="3" t="s">
        <v>8584</v>
      </c>
      <c r="F1851" s="2" t="s">
        <v>7577</v>
      </c>
    </row>
    <row r="1852" spans="1:6">
      <c r="A1852" s="2" t="s">
        <v>7720</v>
      </c>
      <c r="B1852" s="2" t="s">
        <v>7721</v>
      </c>
      <c r="C1852" s="2" t="s">
        <v>1939</v>
      </c>
      <c r="D1852" s="2"/>
      <c r="E1852" s="3" t="s">
        <v>8347</v>
      </c>
      <c r="F1852" s="2" t="s">
        <v>7577</v>
      </c>
    </row>
    <row r="1853" spans="1:6">
      <c r="A1853" s="2" t="s">
        <v>7722</v>
      </c>
      <c r="B1853" s="2" t="s">
        <v>7723</v>
      </c>
      <c r="C1853" s="2" t="s">
        <v>1941</v>
      </c>
      <c r="D1853" s="2"/>
      <c r="E1853" s="3" t="s">
        <v>8585</v>
      </c>
      <c r="F1853" s="2" t="s">
        <v>7577</v>
      </c>
    </row>
    <row r="1854" spans="1:6">
      <c r="A1854" s="2" t="s">
        <v>7725</v>
      </c>
      <c r="B1854" s="2" t="s">
        <v>7726</v>
      </c>
      <c r="C1854" s="2" t="s">
        <v>1942</v>
      </c>
      <c r="D1854" s="2"/>
      <c r="E1854" s="3" t="s">
        <v>8135</v>
      </c>
      <c r="F1854" s="2" t="s">
        <v>7577</v>
      </c>
    </row>
    <row r="1855" spans="1:6">
      <c r="A1855" s="2" t="s">
        <v>7728</v>
      </c>
      <c r="B1855" s="2" t="s">
        <v>7729</v>
      </c>
      <c r="C1855" s="2" t="s">
        <v>1943</v>
      </c>
      <c r="D1855" s="2"/>
      <c r="E1855" s="3" t="s">
        <v>8344</v>
      </c>
      <c r="F1855" s="2" t="s">
        <v>7577</v>
      </c>
    </row>
    <row r="1856" spans="1:6">
      <c r="A1856" s="2" t="s">
        <v>7731</v>
      </c>
      <c r="B1856" s="2" t="s">
        <v>7732</v>
      </c>
      <c r="C1856" s="2" t="s">
        <v>1944</v>
      </c>
      <c r="D1856" s="2"/>
      <c r="E1856" s="3" t="s">
        <v>8586</v>
      </c>
      <c r="F1856" s="2" t="s">
        <v>7577</v>
      </c>
    </row>
    <row r="1857" spans="1:6">
      <c r="A1857" s="2" t="s">
        <v>7734</v>
      </c>
      <c r="B1857" s="2" t="s">
        <v>7735</v>
      </c>
      <c r="C1857" s="2" t="s">
        <v>1945</v>
      </c>
      <c r="D1857" s="2"/>
      <c r="E1857" s="3" t="s">
        <v>8587</v>
      </c>
      <c r="F1857" s="2" t="s">
        <v>7577</v>
      </c>
    </row>
    <row r="1858" spans="1:6">
      <c r="A1858" s="2" t="s">
        <v>7737</v>
      </c>
      <c r="B1858" s="2" t="s">
        <v>7738</v>
      </c>
      <c r="C1858" s="2" t="s">
        <v>1946</v>
      </c>
      <c r="D1858" s="2"/>
      <c r="E1858" s="3" t="s">
        <v>8588</v>
      </c>
      <c r="F1858" s="2" t="s">
        <v>7577</v>
      </c>
    </row>
    <row r="1859" spans="1:6">
      <c r="A1859" s="2" t="s">
        <v>7739</v>
      </c>
      <c r="B1859" s="2" t="s">
        <v>7740</v>
      </c>
      <c r="C1859" s="2" t="s">
        <v>1948</v>
      </c>
      <c r="D1859" s="2"/>
      <c r="E1859" s="3" t="s">
        <v>8242</v>
      </c>
      <c r="F1859" s="2" t="s">
        <v>7577</v>
      </c>
    </row>
    <row r="1860" spans="1:6">
      <c r="A1860" s="2" t="s">
        <v>7742</v>
      </c>
      <c r="B1860" s="2" t="s">
        <v>7743</v>
      </c>
      <c r="C1860" s="2" t="s">
        <v>1949</v>
      </c>
      <c r="D1860" s="2"/>
      <c r="E1860" s="3" t="s">
        <v>8589</v>
      </c>
      <c r="F1860" s="2" t="s">
        <v>7577</v>
      </c>
    </row>
    <row r="1861" spans="1:6">
      <c r="A1861" s="2" t="s">
        <v>7745</v>
      </c>
      <c r="B1861" s="2" t="s">
        <v>7746</v>
      </c>
      <c r="C1861" s="2" t="s">
        <v>994</v>
      </c>
      <c r="D1861" s="2"/>
      <c r="E1861" s="3" t="s">
        <v>8204</v>
      </c>
      <c r="F1861" s="2" t="s">
        <v>7577</v>
      </c>
    </row>
    <row r="1862" spans="1:6">
      <c r="A1862" s="2" t="s">
        <v>7747</v>
      </c>
      <c r="B1862" s="2" t="s">
        <v>7748</v>
      </c>
      <c r="C1862" s="2" t="s">
        <v>1951</v>
      </c>
      <c r="D1862" s="2"/>
      <c r="E1862" s="3" t="s">
        <v>8081</v>
      </c>
      <c r="F1862" s="2" t="s">
        <v>7577</v>
      </c>
    </row>
    <row r="1863" spans="1:6">
      <c r="A1863" s="2" t="s">
        <v>7750</v>
      </c>
      <c r="B1863" s="2" t="s">
        <v>7751</v>
      </c>
      <c r="C1863" s="2" t="s">
        <v>1952</v>
      </c>
      <c r="D1863" s="2"/>
      <c r="E1863" s="3" t="s">
        <v>8394</v>
      </c>
      <c r="F1863" s="2" t="s">
        <v>7577</v>
      </c>
    </row>
    <row r="1864" spans="1:6">
      <c r="A1864" s="2" t="s">
        <v>7753</v>
      </c>
      <c r="B1864" s="2" t="s">
        <v>7754</v>
      </c>
      <c r="C1864" s="2" t="s">
        <v>1953</v>
      </c>
      <c r="D1864" s="2"/>
      <c r="E1864" s="3" t="s">
        <v>8112</v>
      </c>
      <c r="F1864" s="2" t="s">
        <v>7577</v>
      </c>
    </row>
    <row r="1865" spans="1:6">
      <c r="A1865" s="2" t="s">
        <v>7756</v>
      </c>
      <c r="B1865" s="2" t="s">
        <v>7757</v>
      </c>
      <c r="C1865" s="2" t="s">
        <v>1954</v>
      </c>
      <c r="D1865" s="2"/>
      <c r="E1865" s="3" t="s">
        <v>8388</v>
      </c>
      <c r="F1865" s="2" t="s">
        <v>7577</v>
      </c>
    </row>
    <row r="1866" spans="1:6">
      <c r="A1866" s="2" t="s">
        <v>7759</v>
      </c>
      <c r="B1866" s="2" t="s">
        <v>7760</v>
      </c>
      <c r="C1866" s="2" t="s">
        <v>1955</v>
      </c>
      <c r="D1866" s="2"/>
      <c r="E1866" s="3" t="s">
        <v>8236</v>
      </c>
      <c r="F1866" s="2" t="s">
        <v>7577</v>
      </c>
    </row>
    <row r="1867" spans="1:6">
      <c r="A1867" s="2" t="s">
        <v>7762</v>
      </c>
      <c r="B1867" s="2" t="s">
        <v>7763</v>
      </c>
      <c r="C1867" s="2" t="s">
        <v>1956</v>
      </c>
      <c r="D1867" s="2"/>
      <c r="E1867" s="3" t="s">
        <v>8323</v>
      </c>
      <c r="F1867" s="2" t="s">
        <v>7577</v>
      </c>
    </row>
    <row r="1868" spans="1:6">
      <c r="A1868" s="2" t="s">
        <v>7765</v>
      </c>
      <c r="B1868" s="2" t="s">
        <v>7766</v>
      </c>
      <c r="C1868" s="2" t="s">
        <v>1957</v>
      </c>
      <c r="D1868" s="2"/>
      <c r="E1868" s="3" t="s">
        <v>8177</v>
      </c>
      <c r="F1868" s="2" t="s">
        <v>7577</v>
      </c>
    </row>
    <row r="1869" spans="1:6">
      <c r="A1869" s="2" t="s">
        <v>7768</v>
      </c>
      <c r="B1869" s="2" t="s">
        <v>7769</v>
      </c>
      <c r="C1869" s="2" t="s">
        <v>1958</v>
      </c>
      <c r="D1869" s="2"/>
      <c r="E1869" s="3" t="s">
        <v>8271</v>
      </c>
      <c r="F1869" s="2" t="s">
        <v>7577</v>
      </c>
    </row>
    <row r="1870" spans="1:6">
      <c r="A1870" s="2" t="s">
        <v>7771</v>
      </c>
      <c r="B1870" s="2" t="s">
        <v>7772</v>
      </c>
      <c r="C1870" s="2" t="s">
        <v>1959</v>
      </c>
      <c r="D1870" s="2"/>
      <c r="E1870" s="3" t="s">
        <v>8144</v>
      </c>
      <c r="F1870" s="2" t="s">
        <v>7577</v>
      </c>
    </row>
    <row r="1871" spans="1:6">
      <c r="A1871" s="2" t="s">
        <v>7774</v>
      </c>
      <c r="B1871" s="2" t="s">
        <v>7775</v>
      </c>
      <c r="C1871" s="2" t="s">
        <v>1960</v>
      </c>
      <c r="D1871" s="2"/>
      <c r="E1871" s="3" t="s">
        <v>8508</v>
      </c>
      <c r="F1871" s="2" t="s">
        <v>7577</v>
      </c>
    </row>
    <row r="1872" spans="1:6">
      <c r="A1872" s="2" t="s">
        <v>7777</v>
      </c>
      <c r="B1872" s="2" t="s">
        <v>7778</v>
      </c>
      <c r="C1872" s="2" t="s">
        <v>1961</v>
      </c>
      <c r="D1872" s="2"/>
      <c r="E1872" s="3" t="s">
        <v>8135</v>
      </c>
      <c r="F1872" s="2" t="s">
        <v>7577</v>
      </c>
    </row>
    <row r="1873" spans="1:6">
      <c r="A1873" s="2" t="s">
        <v>7780</v>
      </c>
      <c r="B1873" s="2" t="s">
        <v>7781</v>
      </c>
      <c r="C1873" s="2" t="s">
        <v>1962</v>
      </c>
      <c r="D1873" s="2"/>
      <c r="E1873" s="3" t="s">
        <v>8127</v>
      </c>
      <c r="F1873" s="2" t="s">
        <v>7577</v>
      </c>
    </row>
    <row r="1874" spans="1:6">
      <c r="A1874" s="2" t="s">
        <v>7783</v>
      </c>
      <c r="B1874" s="2" t="s">
        <v>7784</v>
      </c>
      <c r="C1874" s="2" t="s">
        <v>1963</v>
      </c>
      <c r="D1874" s="2"/>
      <c r="E1874" s="3" t="s">
        <v>8108</v>
      </c>
      <c r="F1874" s="2" t="s">
        <v>7577</v>
      </c>
    </row>
    <row r="1875" spans="1:6">
      <c r="A1875" s="2" t="s">
        <v>7786</v>
      </c>
      <c r="B1875" s="2" t="s">
        <v>7787</v>
      </c>
      <c r="C1875" s="2" t="s">
        <v>1964</v>
      </c>
      <c r="D1875" s="2"/>
      <c r="E1875" s="3" t="s">
        <v>8259</v>
      </c>
      <c r="F1875" s="2" t="s">
        <v>7577</v>
      </c>
    </row>
    <row r="1876" spans="1:6">
      <c r="A1876" s="2" t="s">
        <v>7789</v>
      </c>
      <c r="B1876" s="2" t="s">
        <v>7790</v>
      </c>
      <c r="C1876" s="2" t="s">
        <v>1965</v>
      </c>
      <c r="D1876" s="2"/>
      <c r="E1876" s="3" t="s">
        <v>8155</v>
      </c>
      <c r="F1876" s="2" t="s">
        <v>7577</v>
      </c>
    </row>
    <row r="1877" spans="1:6">
      <c r="A1877" s="2" t="s">
        <v>7792</v>
      </c>
      <c r="B1877" s="2" t="s">
        <v>7793</v>
      </c>
      <c r="C1877" s="2" t="s">
        <v>1966</v>
      </c>
      <c r="D1877" s="2"/>
      <c r="E1877" s="3" t="s">
        <v>8590</v>
      </c>
      <c r="F1877" s="2" t="s">
        <v>7577</v>
      </c>
    </row>
    <row r="1878" spans="1:6">
      <c r="A1878" s="2" t="s">
        <v>7795</v>
      </c>
      <c r="B1878" s="2" t="s">
        <v>7796</v>
      </c>
      <c r="C1878" s="2" t="s">
        <v>1967</v>
      </c>
      <c r="D1878" s="2"/>
      <c r="E1878" s="3" t="s">
        <v>8372</v>
      </c>
      <c r="F1878" s="2" t="s">
        <v>7577</v>
      </c>
    </row>
    <row r="1879" spans="1:6">
      <c r="A1879" s="2" t="s">
        <v>7798</v>
      </c>
      <c r="B1879" s="2" t="s">
        <v>7799</v>
      </c>
      <c r="C1879" s="2" t="s">
        <v>1968</v>
      </c>
      <c r="D1879" s="2"/>
      <c r="E1879" s="3" t="s">
        <v>8538</v>
      </c>
      <c r="F1879" s="2" t="s">
        <v>7577</v>
      </c>
    </row>
    <row r="1880" spans="1:6">
      <c r="A1880" s="2" t="s">
        <v>7801</v>
      </c>
      <c r="B1880" s="2" t="s">
        <v>7802</v>
      </c>
      <c r="C1880" s="2" t="s">
        <v>1233</v>
      </c>
      <c r="D1880" s="2"/>
      <c r="E1880" s="3" t="s">
        <v>8247</v>
      </c>
      <c r="F1880" s="2" t="s">
        <v>7577</v>
      </c>
    </row>
    <row r="1881" spans="1:6">
      <c r="A1881" s="2" t="s">
        <v>7804</v>
      </c>
      <c r="B1881" s="2" t="s">
        <v>7805</v>
      </c>
      <c r="C1881" s="2" t="s">
        <v>1969</v>
      </c>
      <c r="D1881" s="2"/>
      <c r="E1881" s="3" t="s">
        <v>8572</v>
      </c>
      <c r="F1881" s="2" t="s">
        <v>7577</v>
      </c>
    </row>
    <row r="1882" spans="1:6">
      <c r="A1882" s="2" t="s">
        <v>7807</v>
      </c>
      <c r="B1882" s="2" t="s">
        <v>7808</v>
      </c>
      <c r="C1882" s="2" t="s">
        <v>1970</v>
      </c>
      <c r="D1882" s="2"/>
      <c r="E1882" s="3" t="s">
        <v>8591</v>
      </c>
      <c r="F1882" s="2" t="s">
        <v>7577</v>
      </c>
    </row>
    <row r="1883" spans="1:6">
      <c r="A1883" s="2" t="s">
        <v>7810</v>
      </c>
      <c r="B1883" s="2" t="s">
        <v>7811</v>
      </c>
      <c r="C1883" s="2" t="s">
        <v>1971</v>
      </c>
      <c r="D1883" s="2"/>
      <c r="E1883" s="3" t="s">
        <v>8265</v>
      </c>
      <c r="F1883" s="2" t="s">
        <v>7577</v>
      </c>
    </row>
    <row r="1884" spans="1:6">
      <c r="A1884" s="2" t="s">
        <v>7813</v>
      </c>
      <c r="B1884" s="2" t="s">
        <v>7814</v>
      </c>
      <c r="C1884" s="2" t="s">
        <v>1972</v>
      </c>
      <c r="D1884" s="2"/>
      <c r="E1884" s="3" t="s">
        <v>8520</v>
      </c>
      <c r="F1884" s="2" t="s">
        <v>7577</v>
      </c>
    </row>
    <row r="1885" spans="1:6">
      <c r="A1885" s="2" t="s">
        <v>7816</v>
      </c>
      <c r="B1885" s="2" t="s">
        <v>7817</v>
      </c>
      <c r="C1885" s="2" t="s">
        <v>1973</v>
      </c>
      <c r="D1885" s="2"/>
      <c r="E1885" s="3" t="s">
        <v>8209</v>
      </c>
      <c r="F1885" s="2" t="s">
        <v>7577</v>
      </c>
    </row>
    <row r="1886" spans="1:6">
      <c r="A1886" s="2" t="s">
        <v>7819</v>
      </c>
      <c r="B1886" s="2" t="s">
        <v>7820</v>
      </c>
      <c r="C1886" s="2" t="s">
        <v>1974</v>
      </c>
      <c r="D1886" s="2"/>
      <c r="E1886" s="3" t="s">
        <v>8188</v>
      </c>
      <c r="F1886" s="2" t="s">
        <v>7577</v>
      </c>
    </row>
    <row r="1887" spans="1:6">
      <c r="A1887" s="2" t="s">
        <v>7822</v>
      </c>
      <c r="B1887" s="2" t="s">
        <v>7823</v>
      </c>
      <c r="C1887" s="2" t="s">
        <v>1975</v>
      </c>
      <c r="D1887" s="2"/>
      <c r="E1887" s="3" t="s">
        <v>8141</v>
      </c>
      <c r="F1887" s="2" t="s">
        <v>7577</v>
      </c>
    </row>
    <row r="1888" spans="1:6">
      <c r="A1888" s="2" t="s">
        <v>7825</v>
      </c>
      <c r="B1888" s="2" t="s">
        <v>7826</v>
      </c>
      <c r="C1888" s="2" t="s">
        <v>1976</v>
      </c>
      <c r="D1888" s="2"/>
      <c r="E1888" s="3" t="s">
        <v>8231</v>
      </c>
      <c r="F1888" s="2" t="s">
        <v>7577</v>
      </c>
    </row>
    <row r="1889" spans="1:6">
      <c r="A1889" s="2" t="s">
        <v>7828</v>
      </c>
      <c r="B1889" s="2" t="s">
        <v>7829</v>
      </c>
      <c r="C1889" s="2" t="s">
        <v>1977</v>
      </c>
      <c r="D1889" s="2"/>
      <c r="E1889" s="3" t="s">
        <v>8256</v>
      </c>
      <c r="F1889" s="2" t="s">
        <v>7577</v>
      </c>
    </row>
    <row r="1890" spans="1:6">
      <c r="A1890" s="2" t="s">
        <v>7830</v>
      </c>
      <c r="B1890" s="2" t="s">
        <v>7831</v>
      </c>
      <c r="C1890" s="2" t="s">
        <v>1979</v>
      </c>
      <c r="D1890" s="2"/>
      <c r="E1890" s="3" t="s">
        <v>8385</v>
      </c>
      <c r="F1890" s="2" t="s">
        <v>7577</v>
      </c>
    </row>
    <row r="1891" spans="1:6">
      <c r="A1891" s="2" t="s">
        <v>7832</v>
      </c>
      <c r="B1891" s="2" t="s">
        <v>7833</v>
      </c>
      <c r="C1891" s="2" t="s">
        <v>1981</v>
      </c>
      <c r="D1891" s="2"/>
      <c r="E1891" s="3" t="s">
        <v>8592</v>
      </c>
      <c r="F1891" s="2" t="s">
        <v>7577</v>
      </c>
    </row>
    <row r="1892" spans="1:6">
      <c r="A1892" s="2" t="s">
        <v>7835</v>
      </c>
      <c r="B1892" s="2" t="s">
        <v>7836</v>
      </c>
      <c r="C1892" s="2" t="s">
        <v>1982</v>
      </c>
      <c r="D1892" s="2"/>
      <c r="E1892" s="3" t="s">
        <v>8174</v>
      </c>
      <c r="F1892" s="2" t="s">
        <v>7577</v>
      </c>
    </row>
    <row r="1893" spans="1:6">
      <c r="A1893" s="2" t="s">
        <v>7838</v>
      </c>
      <c r="B1893" s="2" t="s">
        <v>7839</v>
      </c>
      <c r="C1893" s="2" t="s">
        <v>1983</v>
      </c>
      <c r="D1893" s="2"/>
      <c r="E1893" s="3" t="s">
        <v>8131</v>
      </c>
      <c r="F1893" s="2" t="s">
        <v>7577</v>
      </c>
    </row>
    <row r="1894" spans="1:6">
      <c r="A1894" s="2" t="s">
        <v>7841</v>
      </c>
      <c r="B1894" s="2" t="s">
        <v>7842</v>
      </c>
      <c r="C1894" s="2" t="s">
        <v>281</v>
      </c>
      <c r="D1894" s="2"/>
      <c r="E1894" s="3" t="s">
        <v>8223</v>
      </c>
      <c r="F1894" s="2" t="s">
        <v>7577</v>
      </c>
    </row>
    <row r="1895" spans="1:6">
      <c r="A1895" s="2" t="s">
        <v>7844</v>
      </c>
      <c r="B1895" s="2" t="s">
        <v>7845</v>
      </c>
      <c r="C1895" s="2" t="s">
        <v>1984</v>
      </c>
      <c r="D1895" s="2"/>
      <c r="E1895" s="3" t="s">
        <v>8108</v>
      </c>
      <c r="F1895" s="2" t="s">
        <v>7577</v>
      </c>
    </row>
    <row r="1896" spans="1:6">
      <c r="A1896" s="2" t="s">
        <v>7847</v>
      </c>
      <c r="B1896" s="2" t="s">
        <v>7848</v>
      </c>
      <c r="C1896" s="2" t="s">
        <v>1985</v>
      </c>
      <c r="D1896" s="2"/>
      <c r="E1896" s="3" t="s">
        <v>8169</v>
      </c>
      <c r="F1896" s="2" t="s">
        <v>7577</v>
      </c>
    </row>
    <row r="1897" spans="1:6">
      <c r="A1897" s="2" t="s">
        <v>7850</v>
      </c>
      <c r="B1897" s="2" t="s">
        <v>7851</v>
      </c>
      <c r="C1897" s="2" t="s">
        <v>1986</v>
      </c>
      <c r="D1897" s="2"/>
      <c r="E1897" s="3" t="s">
        <v>8289</v>
      </c>
      <c r="F1897" s="2" t="s">
        <v>7577</v>
      </c>
    </row>
    <row r="1898" spans="1:6">
      <c r="A1898" s="2" t="s">
        <v>7853</v>
      </c>
      <c r="B1898" s="2" t="s">
        <v>7854</v>
      </c>
      <c r="C1898" s="2" t="s">
        <v>1987</v>
      </c>
      <c r="D1898" s="2"/>
      <c r="E1898" s="3" t="s">
        <v>8147</v>
      </c>
      <c r="F1898" s="2" t="s">
        <v>7577</v>
      </c>
    </row>
    <row r="1899" spans="1:6">
      <c r="A1899" s="2" t="s">
        <v>7856</v>
      </c>
      <c r="B1899" s="2" t="s">
        <v>7857</v>
      </c>
      <c r="C1899" s="2" t="s">
        <v>1988</v>
      </c>
      <c r="D1899" s="2"/>
      <c r="E1899" s="3" t="s">
        <v>8537</v>
      </c>
      <c r="F1899" s="2" t="s">
        <v>7577</v>
      </c>
    </row>
    <row r="1900" spans="1:6">
      <c r="A1900" s="2" t="s">
        <v>7859</v>
      </c>
      <c r="B1900" s="2" t="s">
        <v>7860</v>
      </c>
      <c r="C1900" s="2" t="s">
        <v>1989</v>
      </c>
      <c r="D1900" s="2"/>
      <c r="E1900" s="3" t="s">
        <v>8164</v>
      </c>
      <c r="F1900" s="2" t="s">
        <v>7577</v>
      </c>
    </row>
    <row r="1901" spans="1:6">
      <c r="A1901" s="2" t="s">
        <v>7861</v>
      </c>
      <c r="B1901" s="2" t="s">
        <v>7862</v>
      </c>
      <c r="C1901" s="2" t="s">
        <v>1991</v>
      </c>
      <c r="D1901" s="2"/>
      <c r="E1901" s="3" t="s">
        <v>8593</v>
      </c>
      <c r="F1901" s="2" t="s">
        <v>7577</v>
      </c>
    </row>
    <row r="1902" spans="1:6">
      <c r="A1902" s="2" t="s">
        <v>7864</v>
      </c>
      <c r="B1902" s="2" t="s">
        <v>7865</v>
      </c>
      <c r="C1902" s="2" t="s">
        <v>1992</v>
      </c>
      <c r="D1902" s="2"/>
      <c r="E1902" s="3" t="s">
        <v>8108</v>
      </c>
      <c r="F1902" s="2" t="s">
        <v>7577</v>
      </c>
    </row>
    <row r="1903" spans="1:6">
      <c r="A1903" s="2" t="s">
        <v>7867</v>
      </c>
      <c r="B1903" s="2" t="s">
        <v>7868</v>
      </c>
      <c r="C1903" s="2" t="s">
        <v>1993</v>
      </c>
      <c r="D1903" s="2"/>
      <c r="E1903" s="3" t="s">
        <v>8271</v>
      </c>
      <c r="F1903" s="2" t="s">
        <v>7577</v>
      </c>
    </row>
    <row r="1904" spans="1:6">
      <c r="A1904" s="2" t="s">
        <v>7870</v>
      </c>
      <c r="B1904" s="2" t="s">
        <v>7871</v>
      </c>
      <c r="C1904" s="2" t="s">
        <v>1994</v>
      </c>
      <c r="D1904" s="2"/>
      <c r="E1904" s="3" t="s">
        <v>8323</v>
      </c>
      <c r="F1904" s="2" t="s">
        <v>7577</v>
      </c>
    </row>
    <row r="1905" spans="1:6">
      <c r="A1905" s="2" t="s">
        <v>7873</v>
      </c>
      <c r="B1905" s="2" t="s">
        <v>7874</v>
      </c>
      <c r="C1905" s="2" t="s">
        <v>1995</v>
      </c>
      <c r="D1905" s="2"/>
      <c r="E1905" s="3" t="s">
        <v>8138</v>
      </c>
      <c r="F1905" s="2" t="s">
        <v>7577</v>
      </c>
    </row>
    <row r="1906" spans="1:6">
      <c r="A1906" s="2" t="s">
        <v>7876</v>
      </c>
      <c r="B1906" s="2" t="s">
        <v>7877</v>
      </c>
      <c r="C1906" s="2" t="s">
        <v>1996</v>
      </c>
      <c r="D1906" s="2"/>
      <c r="E1906" s="3" t="s">
        <v>8304</v>
      </c>
      <c r="F1906" s="2" t="s">
        <v>7577</v>
      </c>
    </row>
    <row r="1907" spans="1:6">
      <c r="A1907" s="2" t="s">
        <v>7879</v>
      </c>
      <c r="B1907" s="2" t="s">
        <v>7880</v>
      </c>
      <c r="C1907" s="2" t="s">
        <v>1997</v>
      </c>
      <c r="D1907" s="2"/>
      <c r="E1907" s="3" t="s">
        <v>8573</v>
      </c>
      <c r="F1907" s="2" t="s">
        <v>7577</v>
      </c>
    </row>
    <row r="1908" spans="1:6">
      <c r="A1908" s="2" t="s">
        <v>7881</v>
      </c>
      <c r="B1908" s="2" t="s">
        <v>7882</v>
      </c>
      <c r="C1908" s="2" t="s">
        <v>1999</v>
      </c>
      <c r="D1908" s="2"/>
      <c r="E1908" s="3" t="s">
        <v>8260</v>
      </c>
      <c r="F1908" s="2" t="s">
        <v>7577</v>
      </c>
    </row>
    <row r="1909" spans="1:6">
      <c r="A1909" s="2" t="s">
        <v>7884</v>
      </c>
      <c r="B1909" s="2" t="s">
        <v>7885</v>
      </c>
      <c r="C1909" s="2" t="s">
        <v>2000</v>
      </c>
      <c r="D1909" s="2"/>
      <c r="E1909" s="3" t="s">
        <v>8384</v>
      </c>
      <c r="F1909" s="2" t="s">
        <v>7577</v>
      </c>
    </row>
    <row r="1910" spans="1:6">
      <c r="A1910" s="2" t="s">
        <v>7886</v>
      </c>
      <c r="B1910" s="2" t="s">
        <v>7887</v>
      </c>
      <c r="C1910" s="2" t="s">
        <v>2002</v>
      </c>
      <c r="D1910" s="2"/>
      <c r="E1910" s="3" t="s">
        <v>8310</v>
      </c>
      <c r="F1910" s="2" t="s">
        <v>7577</v>
      </c>
    </row>
    <row r="1911" spans="1:6">
      <c r="A1911" s="2" t="s">
        <v>7889</v>
      </c>
      <c r="B1911" s="2" t="s">
        <v>7890</v>
      </c>
      <c r="C1911" s="2" t="s">
        <v>627</v>
      </c>
      <c r="D1911" s="2"/>
      <c r="E1911" s="3" t="s">
        <v>8186</v>
      </c>
      <c r="F1911" s="2" t="s">
        <v>7577</v>
      </c>
    </row>
    <row r="1912" spans="1:6">
      <c r="A1912" s="2" t="s">
        <v>7892</v>
      </c>
      <c r="B1912" s="2" t="s">
        <v>7893</v>
      </c>
      <c r="C1912" s="2" t="s">
        <v>2003</v>
      </c>
      <c r="D1912" s="2"/>
      <c r="E1912" s="3" t="s">
        <v>8594</v>
      </c>
      <c r="F1912" s="2" t="s">
        <v>7577</v>
      </c>
    </row>
    <row r="1913" spans="1:6">
      <c r="A1913" s="2" t="s">
        <v>7895</v>
      </c>
      <c r="B1913" s="2" t="s">
        <v>7896</v>
      </c>
      <c r="C1913" s="2" t="s">
        <v>2004</v>
      </c>
      <c r="D1913" s="2"/>
      <c r="E1913" s="3" t="s">
        <v>8111</v>
      </c>
      <c r="F1913" s="2" t="s">
        <v>7577</v>
      </c>
    </row>
    <row r="1914" spans="1:6">
      <c r="A1914" s="2" t="s">
        <v>7898</v>
      </c>
      <c r="B1914" s="2" t="s">
        <v>7899</v>
      </c>
      <c r="C1914" s="2" t="s">
        <v>2005</v>
      </c>
      <c r="D1914" s="2"/>
      <c r="E1914" s="3" t="s">
        <v>8510</v>
      </c>
      <c r="F1914" s="2" t="s">
        <v>7577</v>
      </c>
    </row>
    <row r="1915" spans="1:6">
      <c r="A1915" s="2" t="s">
        <v>7901</v>
      </c>
      <c r="B1915" s="2" t="s">
        <v>7902</v>
      </c>
      <c r="C1915" s="2" t="s">
        <v>1738</v>
      </c>
      <c r="D1915" s="2"/>
      <c r="E1915" s="3" t="s">
        <v>8136</v>
      </c>
      <c r="F1915" s="2" t="s">
        <v>7577</v>
      </c>
    </row>
    <row r="1916" spans="1:6">
      <c r="A1916" s="2" t="s">
        <v>7904</v>
      </c>
      <c r="B1916" s="2" t="s">
        <v>7905</v>
      </c>
      <c r="C1916" s="2" t="s">
        <v>2006</v>
      </c>
      <c r="D1916" s="2"/>
      <c r="E1916" s="3" t="s">
        <v>8139</v>
      </c>
      <c r="F1916" s="2" t="s">
        <v>7577</v>
      </c>
    </row>
    <row r="1917" spans="1:6">
      <c r="A1917" s="2" t="s">
        <v>7907</v>
      </c>
      <c r="B1917" s="2" t="s">
        <v>7908</v>
      </c>
      <c r="C1917" s="2" t="s">
        <v>2007</v>
      </c>
      <c r="D1917" s="2"/>
      <c r="E1917" s="3" t="s">
        <v>8158</v>
      </c>
      <c r="F1917" s="2" t="s">
        <v>7577</v>
      </c>
    </row>
    <row r="1918" spans="1:6">
      <c r="A1918" s="2" t="s">
        <v>7910</v>
      </c>
      <c r="B1918" s="2" t="s">
        <v>7911</v>
      </c>
      <c r="C1918" s="2" t="s">
        <v>2008</v>
      </c>
      <c r="D1918" s="2"/>
      <c r="E1918" s="3" t="s">
        <v>8260</v>
      </c>
      <c r="F1918" s="2" t="s">
        <v>7577</v>
      </c>
    </row>
    <row r="1919" spans="1:6">
      <c r="A1919" s="2" t="s">
        <v>7913</v>
      </c>
      <c r="B1919" s="2" t="s">
        <v>7914</v>
      </c>
      <c r="C1919" s="2" t="s">
        <v>2009</v>
      </c>
      <c r="D1919" s="2"/>
      <c r="E1919" s="3" t="s">
        <v>8238</v>
      </c>
      <c r="F1919" s="2" t="s">
        <v>7577</v>
      </c>
    </row>
    <row r="1920" spans="1:6">
      <c r="A1920" s="2" t="s">
        <v>7915</v>
      </c>
      <c r="B1920" s="2" t="s">
        <v>7916</v>
      </c>
      <c r="C1920" s="2" t="s">
        <v>2011</v>
      </c>
      <c r="D1920" s="2"/>
      <c r="E1920" s="3" t="s">
        <v>8142</v>
      </c>
      <c r="F1920" s="2" t="s">
        <v>7577</v>
      </c>
    </row>
    <row r="1921" spans="1:6">
      <c r="A1921" s="2" t="s">
        <v>7918</v>
      </c>
      <c r="B1921" s="2" t="s">
        <v>7919</v>
      </c>
      <c r="C1921" s="2" t="s">
        <v>2012</v>
      </c>
      <c r="D1921" s="2"/>
      <c r="E1921" s="3" t="s">
        <v>8348</v>
      </c>
      <c r="F1921" s="2" t="s">
        <v>7577</v>
      </c>
    </row>
    <row r="1922" spans="1:6">
      <c r="A1922" s="2" t="s">
        <v>7921</v>
      </c>
      <c r="B1922" s="2" t="s">
        <v>7922</v>
      </c>
      <c r="C1922" s="2" t="s">
        <v>581</v>
      </c>
      <c r="D1922" s="2"/>
      <c r="E1922" s="3" t="s">
        <v>8595</v>
      </c>
      <c r="F1922" s="2" t="s">
        <v>7577</v>
      </c>
    </row>
    <row r="1923" spans="1:6">
      <c r="A1923" s="2" t="s">
        <v>7924</v>
      </c>
      <c r="B1923" s="2" t="s">
        <v>7925</v>
      </c>
      <c r="C1923" s="2" t="s">
        <v>2013</v>
      </c>
      <c r="D1923" s="2"/>
      <c r="E1923" s="3" t="s">
        <v>8265</v>
      </c>
      <c r="F1923" s="2" t="s">
        <v>7577</v>
      </c>
    </row>
    <row r="1924" spans="1:6">
      <c r="A1924" s="2" t="s">
        <v>7927</v>
      </c>
      <c r="B1924" s="2" t="s">
        <v>7928</v>
      </c>
      <c r="C1924" s="2" t="s">
        <v>2014</v>
      </c>
      <c r="D1924" s="2"/>
      <c r="E1924" s="3" t="s">
        <v>8325</v>
      </c>
      <c r="F1924" s="2" t="s">
        <v>7577</v>
      </c>
    </row>
    <row r="1925" spans="1:6">
      <c r="A1925" s="2" t="s">
        <v>7930</v>
      </c>
      <c r="B1925" s="2" t="s">
        <v>7931</v>
      </c>
      <c r="C1925" s="2" t="s">
        <v>2015</v>
      </c>
      <c r="D1925" s="2"/>
      <c r="E1925" s="3" t="s">
        <v>8107</v>
      </c>
      <c r="F1925" s="2" t="s">
        <v>7577</v>
      </c>
    </row>
    <row r="1926" spans="1:6">
      <c r="A1926" s="2" t="s">
        <v>7933</v>
      </c>
      <c r="B1926" s="2" t="s">
        <v>7934</v>
      </c>
      <c r="C1926" s="2" t="s">
        <v>2016</v>
      </c>
      <c r="D1926" s="2"/>
      <c r="E1926" s="3" t="s">
        <v>8182</v>
      </c>
      <c r="F1926" s="2" t="s">
        <v>7577</v>
      </c>
    </row>
    <row r="1927" spans="1:6">
      <c r="A1927" s="2" t="s">
        <v>7936</v>
      </c>
      <c r="B1927" s="2" t="s">
        <v>7937</v>
      </c>
      <c r="C1927" s="2" t="s">
        <v>2017</v>
      </c>
      <c r="D1927" s="2"/>
      <c r="E1927" s="3" t="s">
        <v>8186</v>
      </c>
      <c r="F1927" s="2" t="s">
        <v>7577</v>
      </c>
    </row>
    <row r="1928" spans="1:6">
      <c r="A1928" s="2" t="s">
        <v>7939</v>
      </c>
      <c r="B1928" s="2" t="s">
        <v>7940</v>
      </c>
      <c r="C1928" s="2" t="s">
        <v>74</v>
      </c>
      <c r="D1928" s="2"/>
      <c r="E1928" s="3" t="s">
        <v>8596</v>
      </c>
      <c r="F1928" s="2" t="s">
        <v>7577</v>
      </c>
    </row>
    <row r="1929" spans="1:6">
      <c r="A1929" s="2" t="s">
        <v>7942</v>
      </c>
      <c r="B1929" s="2" t="s">
        <v>7943</v>
      </c>
      <c r="C1929" s="2" t="s">
        <v>545</v>
      </c>
      <c r="D1929" s="2"/>
      <c r="E1929" s="3" t="s">
        <v>8084</v>
      </c>
      <c r="F1929" s="2" t="s">
        <v>7577</v>
      </c>
    </row>
    <row r="1930" spans="1:6">
      <c r="A1930" s="2" t="s">
        <v>7945</v>
      </c>
      <c r="B1930" s="2" t="s">
        <v>7946</v>
      </c>
      <c r="C1930" s="2" t="s">
        <v>2018</v>
      </c>
      <c r="D1930" s="2"/>
      <c r="E1930" s="3" t="s">
        <v>8128</v>
      </c>
      <c r="F1930" s="2" t="s">
        <v>7577</v>
      </c>
    </row>
    <row r="1931" spans="1:6">
      <c r="A1931" s="2" t="s">
        <v>7947</v>
      </c>
      <c r="B1931" s="2" t="s">
        <v>7948</v>
      </c>
      <c r="C1931" s="2" t="s">
        <v>2020</v>
      </c>
      <c r="D1931" s="2"/>
      <c r="E1931" s="3" t="s">
        <v>8175</v>
      </c>
      <c r="F1931" s="2" t="s">
        <v>7577</v>
      </c>
    </row>
    <row r="1932" spans="1:6">
      <c r="A1932" s="2" t="s">
        <v>7950</v>
      </c>
      <c r="B1932" s="2" t="s">
        <v>7951</v>
      </c>
      <c r="C1932" s="2" t="s">
        <v>2021</v>
      </c>
      <c r="D1932" s="2"/>
      <c r="E1932" s="3" t="s">
        <v>8279</v>
      </c>
      <c r="F1932" s="2" t="s">
        <v>7577</v>
      </c>
    </row>
    <row r="1933" spans="1:6">
      <c r="A1933" s="2" t="s">
        <v>7953</v>
      </c>
      <c r="B1933" s="2" t="s">
        <v>7954</v>
      </c>
      <c r="C1933" s="2" t="s">
        <v>2022</v>
      </c>
      <c r="D1933" s="2"/>
      <c r="E1933" s="3" t="s">
        <v>8108</v>
      </c>
      <c r="F1933" s="2" t="s">
        <v>7577</v>
      </c>
    </row>
    <row r="1934" spans="1:6">
      <c r="A1934" s="2" t="s">
        <v>7956</v>
      </c>
      <c r="B1934" s="2" t="s">
        <v>7957</v>
      </c>
      <c r="C1934" s="2" t="s">
        <v>2023</v>
      </c>
      <c r="D1934" s="2"/>
      <c r="E1934" s="3" t="s">
        <v>8336</v>
      </c>
      <c r="F1934" s="2" t="s">
        <v>7577</v>
      </c>
    </row>
    <row r="1935" spans="1:6">
      <c r="A1935" s="2" t="s">
        <v>7959</v>
      </c>
      <c r="B1935" s="2" t="s">
        <v>7960</v>
      </c>
      <c r="C1935" s="2" t="s">
        <v>2024</v>
      </c>
      <c r="D1935" s="2"/>
      <c r="E1935" s="3" t="s">
        <v>8317</v>
      </c>
      <c r="F1935" s="2" t="s">
        <v>7577</v>
      </c>
    </row>
    <row r="1936" spans="1:6">
      <c r="A1936" s="2" t="s">
        <v>7961</v>
      </c>
      <c r="B1936" s="2" t="s">
        <v>7962</v>
      </c>
      <c r="C1936" s="2" t="s">
        <v>634</v>
      </c>
      <c r="D1936" s="2"/>
      <c r="E1936" s="3" t="s">
        <v>8388</v>
      </c>
      <c r="F1936" s="2" t="s">
        <v>7577</v>
      </c>
    </row>
    <row r="1937" spans="1:6">
      <c r="A1937" s="2" t="s">
        <v>7964</v>
      </c>
      <c r="B1937" s="2" t="s">
        <v>7965</v>
      </c>
      <c r="C1937" s="2" t="s">
        <v>2026</v>
      </c>
      <c r="D1937" s="2"/>
      <c r="E1937" s="3" t="s">
        <v>8137</v>
      </c>
      <c r="F1937" s="2" t="s">
        <v>7577</v>
      </c>
    </row>
    <row r="1938" spans="1:6">
      <c r="A1938" s="2" t="s">
        <v>7967</v>
      </c>
      <c r="B1938" s="2" t="s">
        <v>7968</v>
      </c>
      <c r="C1938" s="2" t="s">
        <v>2027</v>
      </c>
      <c r="D1938" s="2"/>
      <c r="E1938" s="3" t="s">
        <v>8151</v>
      </c>
      <c r="F1938" s="2" t="s">
        <v>7577</v>
      </c>
    </row>
    <row r="1939" spans="1:6">
      <c r="A1939" s="2" t="s">
        <v>7970</v>
      </c>
      <c r="B1939" s="2" t="s">
        <v>7971</v>
      </c>
      <c r="C1939" s="2" t="s">
        <v>2028</v>
      </c>
      <c r="D1939" s="2"/>
      <c r="E1939" s="3" t="s">
        <v>8231</v>
      </c>
      <c r="F1939" s="2" t="s">
        <v>7577</v>
      </c>
    </row>
    <row r="1940" spans="1:6">
      <c r="A1940" s="2" t="s">
        <v>7973</v>
      </c>
      <c r="B1940" s="2" t="s">
        <v>7974</v>
      </c>
      <c r="C1940" s="2" t="s">
        <v>1217</v>
      </c>
      <c r="D1940" s="2"/>
      <c r="E1940" s="3" t="s">
        <v>8201</v>
      </c>
      <c r="F1940" s="2" t="s">
        <v>7577</v>
      </c>
    </row>
    <row r="1941" spans="1:6">
      <c r="A1941" s="2" t="s">
        <v>7976</v>
      </c>
      <c r="B1941" s="2" t="s">
        <v>7977</v>
      </c>
      <c r="C1941" s="2" t="s">
        <v>2029</v>
      </c>
      <c r="D1941" s="2"/>
      <c r="E1941" s="3" t="s">
        <v>8083</v>
      </c>
      <c r="F1941" s="2" t="s">
        <v>7577</v>
      </c>
    </row>
    <row r="1942" spans="1:6">
      <c r="A1942" s="2" t="s">
        <v>7979</v>
      </c>
      <c r="B1942" s="2" t="s">
        <v>7980</v>
      </c>
      <c r="C1942" s="2" t="s">
        <v>2030</v>
      </c>
      <c r="D1942" s="2"/>
      <c r="E1942" s="3" t="s">
        <v>8156</v>
      </c>
      <c r="F1942" s="2" t="s">
        <v>7577</v>
      </c>
    </row>
    <row r="1943" spans="1:6">
      <c r="A1943" s="2" t="s">
        <v>7982</v>
      </c>
      <c r="B1943" s="2" t="s">
        <v>7983</v>
      </c>
      <c r="C1943" s="2" t="s">
        <v>2031</v>
      </c>
      <c r="D1943" s="2"/>
      <c r="E1943" s="3" t="s">
        <v>8547</v>
      </c>
      <c r="F1943" s="2" t="s">
        <v>7577</v>
      </c>
    </row>
    <row r="1944" spans="1:6">
      <c r="A1944" s="2" t="s">
        <v>7985</v>
      </c>
      <c r="B1944" s="2" t="s">
        <v>7986</v>
      </c>
      <c r="C1944" s="2" t="s">
        <v>2032</v>
      </c>
      <c r="D1944" s="2"/>
      <c r="E1944" s="3" t="s">
        <v>8323</v>
      </c>
      <c r="F1944" s="2" t="s">
        <v>7577</v>
      </c>
    </row>
    <row r="1945" spans="1:6">
      <c r="A1945" s="2" t="s">
        <v>7988</v>
      </c>
      <c r="B1945" s="2" t="s">
        <v>7989</v>
      </c>
      <c r="C1945" s="2" t="s">
        <v>2033</v>
      </c>
      <c r="D1945" s="2"/>
      <c r="E1945" s="3" t="s">
        <v>8127</v>
      </c>
      <c r="F1945" s="2" t="s">
        <v>7577</v>
      </c>
    </row>
    <row r="1946" spans="1:6">
      <c r="A1946" s="2" t="s">
        <v>7991</v>
      </c>
      <c r="B1946" s="2" t="s">
        <v>7992</v>
      </c>
      <c r="C1946" s="2" t="s">
        <v>2034</v>
      </c>
      <c r="D1946" s="2"/>
      <c r="E1946" s="3" t="s">
        <v>8082</v>
      </c>
      <c r="F1946" s="2" t="s">
        <v>7577</v>
      </c>
    </row>
    <row r="1947" spans="1:6">
      <c r="A1947" s="2" t="s">
        <v>7994</v>
      </c>
      <c r="B1947" s="2" t="s">
        <v>7995</v>
      </c>
      <c r="C1947" s="2" t="s">
        <v>2035</v>
      </c>
      <c r="D1947" s="2"/>
      <c r="E1947" s="3" t="s">
        <v>8317</v>
      </c>
      <c r="F1947" s="2" t="s">
        <v>7577</v>
      </c>
    </row>
    <row r="1948" spans="1:6">
      <c r="A1948" s="2" t="s">
        <v>7997</v>
      </c>
      <c r="B1948" s="2" t="s">
        <v>7998</v>
      </c>
      <c r="C1948" s="2" t="s">
        <v>289</v>
      </c>
      <c r="D1948" s="2"/>
      <c r="E1948" s="3" t="s">
        <v>8130</v>
      </c>
      <c r="F1948" s="2" t="s">
        <v>7577</v>
      </c>
    </row>
    <row r="1949" spans="1:6">
      <c r="A1949" s="2" t="s">
        <v>8000</v>
      </c>
      <c r="B1949" s="2" t="s">
        <v>8001</v>
      </c>
      <c r="C1949" s="2" t="s">
        <v>2036</v>
      </c>
      <c r="D1949" s="2"/>
      <c r="E1949" s="3" t="s">
        <v>8259</v>
      </c>
      <c r="F1949" s="2" t="s">
        <v>7577</v>
      </c>
    </row>
    <row r="1950" spans="1:6">
      <c r="A1950" s="2" t="s">
        <v>8003</v>
      </c>
      <c r="B1950" s="2" t="s">
        <v>8004</v>
      </c>
      <c r="C1950" s="2" t="s">
        <v>2037</v>
      </c>
      <c r="D1950" s="2"/>
      <c r="E1950" s="3" t="s">
        <v>8597</v>
      </c>
      <c r="F1950" s="2" t="s">
        <v>7577</v>
      </c>
    </row>
    <row r="1951" spans="1:6">
      <c r="A1951" s="2" t="s">
        <v>8006</v>
      </c>
      <c r="B1951" s="2" t="s">
        <v>8007</v>
      </c>
      <c r="C1951" s="2" t="s">
        <v>2038</v>
      </c>
      <c r="D1951" s="2"/>
      <c r="E1951" s="3" t="s">
        <v>8274</v>
      </c>
      <c r="F1951" s="2" t="s">
        <v>7577</v>
      </c>
    </row>
    <row r="1952" spans="1:6">
      <c r="A1952" s="2" t="s">
        <v>8009</v>
      </c>
      <c r="B1952" s="2" t="s">
        <v>8010</v>
      </c>
      <c r="C1952" s="2" t="s">
        <v>2039</v>
      </c>
      <c r="D1952" s="2"/>
      <c r="E1952" s="3" t="s">
        <v>8598</v>
      </c>
      <c r="F1952" s="2" t="s">
        <v>7577</v>
      </c>
    </row>
    <row r="1953" spans="1:6">
      <c r="A1953" s="2" t="s">
        <v>8012</v>
      </c>
      <c r="B1953" s="2" t="s">
        <v>8013</v>
      </c>
      <c r="C1953" s="2" t="s">
        <v>2040</v>
      </c>
      <c r="D1953" s="2"/>
      <c r="E1953" s="3" t="s">
        <v>8142</v>
      </c>
      <c r="F1953" s="2" t="s">
        <v>7577</v>
      </c>
    </row>
    <row r="1954" spans="1:6">
      <c r="A1954" s="2" t="s">
        <v>8015</v>
      </c>
      <c r="B1954" s="2" t="s">
        <v>8016</v>
      </c>
      <c r="C1954" s="2" t="s">
        <v>1615</v>
      </c>
      <c r="D1954" s="2"/>
      <c r="E1954" s="3" t="s">
        <v>8599</v>
      </c>
      <c r="F1954" s="2" t="s">
        <v>7577</v>
      </c>
    </row>
    <row r="1955" spans="1:6">
      <c r="A1955" s="2" t="s">
        <v>8018</v>
      </c>
      <c r="B1955" s="2" t="s">
        <v>8019</v>
      </c>
      <c r="C1955" s="2" t="s">
        <v>2041</v>
      </c>
      <c r="D1955" s="2"/>
      <c r="E1955" s="3" t="s">
        <v>8341</v>
      </c>
      <c r="F1955" s="2" t="s">
        <v>7577</v>
      </c>
    </row>
    <row r="1956" spans="1:6">
      <c r="A1956" s="2" t="s">
        <v>8021</v>
      </c>
      <c r="B1956" s="2" t="s">
        <v>8022</v>
      </c>
      <c r="C1956" s="2" t="s">
        <v>1421</v>
      </c>
      <c r="D1956" s="2"/>
      <c r="E1956" s="3" t="s">
        <v>8191</v>
      </c>
      <c r="F1956" s="2" t="s">
        <v>7577</v>
      </c>
    </row>
    <row r="1957" spans="1:6">
      <c r="A1957" s="2" t="s">
        <v>8024</v>
      </c>
      <c r="B1957" s="2" t="s">
        <v>8025</v>
      </c>
      <c r="C1957" s="2" t="s">
        <v>2042</v>
      </c>
      <c r="D1957" s="2"/>
      <c r="E1957" s="3" t="s">
        <v>8600</v>
      </c>
      <c r="F1957" s="2" t="s">
        <v>7577</v>
      </c>
    </row>
    <row r="1958" spans="1:6">
      <c r="A1958" s="2" t="s">
        <v>8027</v>
      </c>
      <c r="B1958" s="2" t="s">
        <v>8028</v>
      </c>
      <c r="C1958" s="2" t="s">
        <v>634</v>
      </c>
      <c r="D1958" s="2"/>
      <c r="E1958" s="3" t="s">
        <v>8085</v>
      </c>
      <c r="F1958" s="2" t="s">
        <v>7577</v>
      </c>
    </row>
    <row r="1959" spans="1:6">
      <c r="A1959" s="2" t="s">
        <v>8030</v>
      </c>
      <c r="B1959" s="2" t="s">
        <v>8031</v>
      </c>
      <c r="C1959" s="2" t="s">
        <v>2043</v>
      </c>
      <c r="D1959" s="2"/>
      <c r="E1959" s="3" t="s">
        <v>8460</v>
      </c>
      <c r="F1959" s="2" t="s">
        <v>7577</v>
      </c>
    </row>
    <row r="1960" spans="1:6">
      <c r="A1960" s="2" t="s">
        <v>8033</v>
      </c>
      <c r="B1960" s="2" t="s">
        <v>8034</v>
      </c>
      <c r="C1960" s="2" t="s">
        <v>285</v>
      </c>
      <c r="D1960" s="2"/>
      <c r="E1960" s="3" t="s">
        <v>8206</v>
      </c>
      <c r="F1960" s="2" t="s">
        <v>7577</v>
      </c>
    </row>
    <row r="1961" spans="1:6">
      <c r="A1961" s="2" t="s">
        <v>8036</v>
      </c>
      <c r="B1961" s="2" t="s">
        <v>8037</v>
      </c>
      <c r="C1961" s="2" t="s">
        <v>2044</v>
      </c>
      <c r="D1961" s="2"/>
      <c r="E1961" s="3" t="s">
        <v>8490</v>
      </c>
      <c r="F1961" s="2" t="s">
        <v>7577</v>
      </c>
    </row>
    <row r="1962" spans="1:6">
      <c r="A1962" s="2" t="s">
        <v>8039</v>
      </c>
      <c r="B1962" s="2" t="s">
        <v>8040</v>
      </c>
      <c r="C1962" s="2" t="s">
        <v>2045</v>
      </c>
      <c r="D1962" s="2"/>
      <c r="E1962" s="3" t="s">
        <v>8166</v>
      </c>
      <c r="F1962" s="2" t="s">
        <v>7577</v>
      </c>
    </row>
    <row r="1963" spans="1:6">
      <c r="A1963" s="2" t="s">
        <v>8042</v>
      </c>
      <c r="B1963" s="2" t="s">
        <v>8043</v>
      </c>
      <c r="C1963" s="2" t="s">
        <v>2046</v>
      </c>
      <c r="D1963" s="2"/>
      <c r="E1963" s="3" t="s">
        <v>8153</v>
      </c>
      <c r="F1963" s="2" t="s">
        <v>7577</v>
      </c>
    </row>
    <row r="1964" spans="1:6">
      <c r="A1964" s="2" t="s">
        <v>8045</v>
      </c>
      <c r="B1964" s="2" t="s">
        <v>8046</v>
      </c>
      <c r="C1964" s="2" t="s">
        <v>2047</v>
      </c>
      <c r="D1964" s="2"/>
      <c r="E1964" s="3" t="s">
        <v>8167</v>
      </c>
      <c r="F1964" s="2" t="s">
        <v>7577</v>
      </c>
    </row>
    <row r="1965" spans="1:6">
      <c r="A1965" s="2" t="s">
        <v>8048</v>
      </c>
      <c r="B1965" s="2" t="s">
        <v>8049</v>
      </c>
      <c r="C1965" s="2" t="s">
        <v>2048</v>
      </c>
      <c r="D1965" s="2"/>
      <c r="E1965" s="3" t="s">
        <v>8141</v>
      </c>
      <c r="F1965" s="2" t="s">
        <v>7577</v>
      </c>
    </row>
    <row r="1966" spans="1:6">
      <c r="A1966" s="2" t="s">
        <v>8051</v>
      </c>
      <c r="B1966" s="2" t="s">
        <v>8052</v>
      </c>
      <c r="C1966" s="2" t="s">
        <v>2049</v>
      </c>
      <c r="D1966" s="2"/>
      <c r="E1966" s="3" t="s">
        <v>8242</v>
      </c>
      <c r="F1966" s="2" t="s">
        <v>7577</v>
      </c>
    </row>
    <row r="1967" spans="1:6">
      <c r="A1967" s="2" t="s">
        <v>8054</v>
      </c>
      <c r="B1967" s="2" t="s">
        <v>8055</v>
      </c>
      <c r="C1967" s="2" t="s">
        <v>576</v>
      </c>
      <c r="D1967" s="2"/>
      <c r="E1967" s="3" t="s">
        <v>8317</v>
      </c>
      <c r="F1967" s="2" t="s">
        <v>7577</v>
      </c>
    </row>
    <row r="1968" spans="1:6">
      <c r="A1968" s="2" t="s">
        <v>8057</v>
      </c>
      <c r="B1968" s="2" t="s">
        <v>8058</v>
      </c>
      <c r="C1968" s="2" t="s">
        <v>2050</v>
      </c>
      <c r="D1968" s="2"/>
      <c r="E1968" s="3" t="s">
        <v>8128</v>
      </c>
      <c r="F1968" s="2" t="s">
        <v>7577</v>
      </c>
    </row>
    <row r="1969" spans="1:6">
      <c r="A1969" s="2" t="s">
        <v>8060</v>
      </c>
      <c r="B1969" s="2" t="s">
        <v>8061</v>
      </c>
      <c r="C1969" s="2" t="s">
        <v>2051</v>
      </c>
      <c r="D1969" s="2"/>
      <c r="E1969" s="3" t="s">
        <v>8265</v>
      </c>
      <c r="F1969" s="2" t="s">
        <v>7577</v>
      </c>
    </row>
    <row r="1970" spans="1:6">
      <c r="A1970" s="2" t="s">
        <v>8063</v>
      </c>
      <c r="B1970" s="2" t="s">
        <v>8064</v>
      </c>
      <c r="C1970" s="2" t="s">
        <v>2052</v>
      </c>
      <c r="D1970" s="2"/>
      <c r="E1970" s="3" t="s">
        <v>8420</v>
      </c>
      <c r="F1970" s="2" t="s">
        <v>7577</v>
      </c>
    </row>
    <row r="1971" spans="1:6">
      <c r="A1971" s="2" t="s">
        <v>8066</v>
      </c>
      <c r="B1971" s="2" t="s">
        <v>8067</v>
      </c>
      <c r="C1971" s="2" t="s">
        <v>2053</v>
      </c>
      <c r="D1971" s="2"/>
      <c r="E1971" s="3" t="s">
        <v>8204</v>
      </c>
      <c r="F1971" s="2" t="s">
        <v>7577</v>
      </c>
    </row>
    <row r="1972" spans="1:6">
      <c r="A1972" s="2" t="s">
        <v>8069</v>
      </c>
      <c r="B1972" s="2" t="s">
        <v>8070</v>
      </c>
      <c r="C1972" s="2" t="s">
        <v>2054</v>
      </c>
      <c r="D1972" s="2"/>
      <c r="E1972" s="3" t="s">
        <v>8132</v>
      </c>
      <c r="F1972" s="2" t="s">
        <v>7577</v>
      </c>
    </row>
    <row r="1973" spans="1:6">
      <c r="A1973" s="2" t="s">
        <v>8072</v>
      </c>
      <c r="B1973" s="2" t="s">
        <v>8073</v>
      </c>
      <c r="C1973" s="2" t="s">
        <v>1615</v>
      </c>
      <c r="D1973" s="2"/>
      <c r="E1973" s="3" t="s">
        <v>8515</v>
      </c>
      <c r="F1973" s="2" t="s">
        <v>7577</v>
      </c>
    </row>
  </sheetData>
  <mergeCells count="1">
    <mergeCell ref="A1:F1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971"/>
  <sheetViews>
    <sheetView workbookViewId="0">
      <selection activeCell="B1" sqref="B1:B1971"/>
    </sheetView>
  </sheetViews>
  <sheetFormatPr defaultRowHeight="13.5"/>
  <cols>
    <col min="1" max="1" width="9" style="1"/>
  </cols>
  <sheetData>
    <row r="1" spans="1:2">
      <c r="A1" s="1" t="s">
        <v>2057</v>
      </c>
      <c r="B1" t="str">
        <f>SUBSTITUTE(A1,RIGHT(A1,6),"******")</f>
        <v>140622199005******</v>
      </c>
    </row>
    <row r="2" spans="1:2">
      <c r="A2" s="1" t="s">
        <v>2061</v>
      </c>
      <c r="B2" t="str">
        <f t="shared" ref="B2:B65" si="0">SUBSTITUTE(A2,RIGHT(A2,6),"******")</f>
        <v>140621199009******</v>
      </c>
    </row>
    <row r="3" spans="1:2">
      <c r="A3" s="1" t="s">
        <v>2065</v>
      </c>
      <c r="B3" t="str">
        <f t="shared" si="0"/>
        <v>140621199107******</v>
      </c>
    </row>
    <row r="4" spans="1:2">
      <c r="A4" s="1" t="s">
        <v>2069</v>
      </c>
      <c r="B4" t="str">
        <f t="shared" si="0"/>
        <v>140622199103******</v>
      </c>
    </row>
    <row r="5" spans="1:2">
      <c r="A5" s="1" t="s">
        <v>2072</v>
      </c>
      <c r="B5" t="str">
        <f t="shared" si="0"/>
        <v>140622199106******</v>
      </c>
    </row>
    <row r="6" spans="1:2">
      <c r="A6" s="1" t="s">
        <v>2076</v>
      </c>
      <c r="B6" t="str">
        <f t="shared" si="0"/>
        <v>140621199212******</v>
      </c>
    </row>
    <row r="7" spans="1:2">
      <c r="A7" s="1" t="s">
        <v>2080</v>
      </c>
      <c r="B7" t="str">
        <f t="shared" si="0"/>
        <v>140621199001******</v>
      </c>
    </row>
    <row r="8" spans="1:2">
      <c r="A8" s="1" t="s">
        <v>2084</v>
      </c>
      <c r="B8" t="str">
        <f t="shared" si="0"/>
        <v>140602198707******</v>
      </c>
    </row>
    <row r="9" spans="1:2">
      <c r="A9" s="1" t="s">
        <v>2088</v>
      </c>
      <c r="B9" t="str">
        <f t="shared" si="0"/>
        <v>140602198912******</v>
      </c>
    </row>
    <row r="10" spans="1:2">
      <c r="A10" s="1" t="s">
        <v>2092</v>
      </c>
      <c r="B10" t="str">
        <f t="shared" si="0"/>
        <v>140602199009******</v>
      </c>
    </row>
    <row r="11" spans="1:2">
      <c r="A11" s="1" t="s">
        <v>2096</v>
      </c>
      <c r="B11" t="str">
        <f t="shared" si="0"/>
        <v>140602199111******</v>
      </c>
    </row>
    <row r="12" spans="1:2">
      <c r="A12" s="1" t="s">
        <v>2100</v>
      </c>
      <c r="B12" t="str">
        <f t="shared" si="0"/>
        <v>140624199111******</v>
      </c>
    </row>
    <row r="13" spans="1:2">
      <c r="A13" s="1" t="s">
        <v>2104</v>
      </c>
      <c r="B13" t="str">
        <f t="shared" si="0"/>
        <v>140602199208******</v>
      </c>
    </row>
    <row r="14" spans="1:2">
      <c r="A14" s="1" t="s">
        <v>2107</v>
      </c>
      <c r="B14" t="str">
        <f t="shared" si="0"/>
        <v>140602199107******</v>
      </c>
    </row>
    <row r="15" spans="1:2">
      <c r="A15" s="1" t="s">
        <v>2111</v>
      </c>
      <c r="B15" t="str">
        <f t="shared" si="0"/>
        <v>140602199009******</v>
      </c>
    </row>
    <row r="16" spans="1:2">
      <c r="A16" s="1" t="s">
        <v>2115</v>
      </c>
      <c r="B16" t="str">
        <f t="shared" si="0"/>
        <v>140602198703******</v>
      </c>
    </row>
    <row r="17" spans="1:2">
      <c r="A17" s="1" t="s">
        <v>2119</v>
      </c>
      <c r="B17" t="str">
        <f t="shared" si="0"/>
        <v>140602198909******</v>
      </c>
    </row>
    <row r="18" spans="1:2">
      <c r="A18" s="1" t="s">
        <v>2122</v>
      </c>
      <c r="B18" t="str">
        <f t="shared" si="0"/>
        <v>140602199210******</v>
      </c>
    </row>
    <row r="19" spans="1:2">
      <c r="A19" s="1" t="s">
        <v>2125</v>
      </c>
      <c r="B19" t="str">
        <f t="shared" si="0"/>
        <v>140602199207******</v>
      </c>
    </row>
    <row r="20" spans="1:2">
      <c r="A20" s="1" t="s">
        <v>2129</v>
      </c>
      <c r="B20" t="str">
        <f t="shared" si="0"/>
        <v>140621199208******</v>
      </c>
    </row>
    <row r="21" spans="1:2">
      <c r="A21" s="1" t="s">
        <v>2132</v>
      </c>
      <c r="B21" t="str">
        <f t="shared" si="0"/>
        <v>140602199205******</v>
      </c>
    </row>
    <row r="22" spans="1:2">
      <c r="A22" s="1" t="s">
        <v>2136</v>
      </c>
      <c r="B22" t="str">
        <f t="shared" si="0"/>
        <v>140226199405******</v>
      </c>
    </row>
    <row r="23" spans="1:2">
      <c r="A23" s="1" t="s">
        <v>2139</v>
      </c>
      <c r="B23" t="str">
        <f t="shared" si="0"/>
        <v>140623198802******</v>
      </c>
    </row>
    <row r="24" spans="1:2">
      <c r="A24" s="1" t="s">
        <v>2142</v>
      </c>
      <c r="B24" t="str">
        <f t="shared" si="0"/>
        <v>140602199104******</v>
      </c>
    </row>
    <row r="25" spans="1:2">
      <c r="A25" s="1" t="s">
        <v>2146</v>
      </c>
      <c r="B25" t="str">
        <f t="shared" si="0"/>
        <v>140621199112******</v>
      </c>
    </row>
    <row r="26" spans="1:2">
      <c r="A26" s="1" t="s">
        <v>2150</v>
      </c>
      <c r="B26" t="str">
        <f t="shared" si="0"/>
        <v>140602198606******</v>
      </c>
    </row>
    <row r="27" spans="1:2">
      <c r="A27" s="1" t="s">
        <v>2154</v>
      </c>
      <c r="B27" t="str">
        <f t="shared" si="0"/>
        <v>140602198704******</v>
      </c>
    </row>
    <row r="28" spans="1:2">
      <c r="A28" s="1" t="s">
        <v>2157</v>
      </c>
      <c r="B28" t="str">
        <f t="shared" si="0"/>
        <v>140603199109******</v>
      </c>
    </row>
    <row r="29" spans="1:2">
      <c r="A29" s="1" t="s">
        <v>2160</v>
      </c>
      <c r="B29" t="str">
        <f t="shared" si="0"/>
        <v>140602199107******</v>
      </c>
    </row>
    <row r="30" spans="1:2">
      <c r="A30" s="1" t="s">
        <v>2164</v>
      </c>
      <c r="B30" t="str">
        <f t="shared" si="0"/>
        <v>140603198801******</v>
      </c>
    </row>
    <row r="31" spans="1:2">
      <c r="A31" s="1" t="s">
        <v>2167</v>
      </c>
      <c r="B31" t="str">
        <f t="shared" si="0"/>
        <v>140602199302******</v>
      </c>
    </row>
    <row r="32" spans="1:2">
      <c r="A32" s="1" t="s">
        <v>2170</v>
      </c>
      <c r="B32" t="str">
        <f t="shared" si="0"/>
        <v>140602198805******</v>
      </c>
    </row>
    <row r="33" spans="1:2">
      <c r="A33" s="1" t="s">
        <v>2173</v>
      </c>
      <c r="B33" t="str">
        <f t="shared" si="0"/>
        <v>140621198909******</v>
      </c>
    </row>
    <row r="34" spans="1:2">
      <c r="A34" s="1" t="s">
        <v>2177</v>
      </c>
      <c r="B34" t="str">
        <f t="shared" si="0"/>
        <v>140602199001******</v>
      </c>
    </row>
    <row r="35" spans="1:2">
      <c r="A35" s="1" t="s">
        <v>2180</v>
      </c>
      <c r="B35" t="str">
        <f t="shared" si="0"/>
        <v>140603198802******</v>
      </c>
    </row>
    <row r="36" spans="1:2">
      <c r="A36" s="1" t="s">
        <v>2183</v>
      </c>
      <c r="B36" t="str">
        <f t="shared" si="0"/>
        <v>140602198912******</v>
      </c>
    </row>
    <row r="37" spans="1:2">
      <c r="A37" s="1" t="s">
        <v>2187</v>
      </c>
      <c r="B37" t="str">
        <f t="shared" si="0"/>
        <v>140602198910******</v>
      </c>
    </row>
    <row r="38" spans="1:2">
      <c r="A38" s="1" t="s">
        <v>2190</v>
      </c>
      <c r="B38" t="str">
        <f t="shared" si="0"/>
        <v>140602199203******</v>
      </c>
    </row>
    <row r="39" spans="1:2">
      <c r="A39" s="1" t="s">
        <v>2193</v>
      </c>
      <c r="B39" t="str">
        <f t="shared" si="0"/>
        <v>140602198912******</v>
      </c>
    </row>
    <row r="40" spans="1:2">
      <c r="A40" s="1" t="s">
        <v>2197</v>
      </c>
      <c r="B40" t="str">
        <f t="shared" si="0"/>
        <v>140602199210******</v>
      </c>
    </row>
    <row r="41" spans="1:2">
      <c r="A41" s="1" t="s">
        <v>2201</v>
      </c>
      <c r="B41" t="str">
        <f t="shared" si="0"/>
        <v>140622198610******</v>
      </c>
    </row>
    <row r="42" spans="1:2">
      <c r="A42" s="1" t="s">
        <v>2204</v>
      </c>
      <c r="B42" t="str">
        <f t="shared" si="0"/>
        <v>140602198704******</v>
      </c>
    </row>
    <row r="43" spans="1:2">
      <c r="A43" s="1" t="s">
        <v>2208</v>
      </c>
      <c r="B43" t="str">
        <f t="shared" si="0"/>
        <v>140602198509******</v>
      </c>
    </row>
    <row r="44" spans="1:2">
      <c r="A44" s="1" t="s">
        <v>2212</v>
      </c>
      <c r="B44" t="str">
        <f t="shared" si="0"/>
        <v>140602199010******</v>
      </c>
    </row>
    <row r="45" spans="1:2">
      <c r="A45" s="1" t="s">
        <v>2215</v>
      </c>
      <c r="B45" t="str">
        <f t="shared" si="0"/>
        <v>140602199104******</v>
      </c>
    </row>
    <row r="46" spans="1:2">
      <c r="A46" s="1" t="s">
        <v>2218</v>
      </c>
      <c r="B46" t="str">
        <f t="shared" si="0"/>
        <v>140602198801******</v>
      </c>
    </row>
    <row r="47" spans="1:2">
      <c r="A47" s="1" t="s">
        <v>2221</v>
      </c>
      <c r="B47" t="str">
        <f t="shared" si="0"/>
        <v>140602198605******</v>
      </c>
    </row>
    <row r="48" spans="1:2">
      <c r="A48" s="1" t="s">
        <v>2224</v>
      </c>
      <c r="B48" t="str">
        <f t="shared" si="0"/>
        <v>140602199102******</v>
      </c>
    </row>
    <row r="49" spans="1:2">
      <c r="A49" s="1" t="s">
        <v>2227</v>
      </c>
      <c r="B49" t="str">
        <f t="shared" si="0"/>
        <v>140603199012******</v>
      </c>
    </row>
    <row r="50" spans="1:2">
      <c r="A50" s="1" t="s">
        <v>2231</v>
      </c>
      <c r="B50" t="str">
        <f t="shared" si="0"/>
        <v>650102199207******</v>
      </c>
    </row>
    <row r="51" spans="1:2">
      <c r="A51" s="1" t="s">
        <v>2234</v>
      </c>
      <c r="B51" t="str">
        <f t="shared" si="0"/>
        <v>140621198907******</v>
      </c>
    </row>
    <row r="52" spans="1:2">
      <c r="A52" s="1" t="s">
        <v>2238</v>
      </c>
      <c r="B52" t="str">
        <f t="shared" si="0"/>
        <v>140602199108******</v>
      </c>
    </row>
    <row r="53" spans="1:2">
      <c r="A53" s="1" t="s">
        <v>2241</v>
      </c>
      <c r="B53" t="str">
        <f t="shared" si="0"/>
        <v>140602198909******</v>
      </c>
    </row>
    <row r="54" spans="1:2">
      <c r="A54" s="1" t="s">
        <v>2244</v>
      </c>
      <c r="B54" t="str">
        <f t="shared" si="0"/>
        <v>430781199008******</v>
      </c>
    </row>
    <row r="55" spans="1:2">
      <c r="A55" s="1" t="s">
        <v>2247</v>
      </c>
      <c r="B55" t="str">
        <f t="shared" si="0"/>
        <v>140602199009******</v>
      </c>
    </row>
    <row r="56" spans="1:2">
      <c r="A56" s="1" t="s">
        <v>2250</v>
      </c>
      <c r="B56" t="str">
        <f t="shared" si="0"/>
        <v>140602198711******</v>
      </c>
    </row>
    <row r="57" spans="1:2">
      <c r="A57" s="1" t="s">
        <v>2254</v>
      </c>
      <c r="B57" t="str">
        <f t="shared" si="0"/>
        <v>140602199210******</v>
      </c>
    </row>
    <row r="58" spans="1:2">
      <c r="A58" s="1" t="s">
        <v>2257</v>
      </c>
      <c r="B58" t="str">
        <f t="shared" si="0"/>
        <v>140222199005******</v>
      </c>
    </row>
    <row r="59" spans="1:2">
      <c r="A59" s="1" t="s">
        <v>2261</v>
      </c>
      <c r="B59" t="str">
        <f t="shared" si="0"/>
        <v>142628198801******</v>
      </c>
    </row>
    <row r="60" spans="1:2">
      <c r="A60" s="1" t="s">
        <v>2264</v>
      </c>
      <c r="B60" t="str">
        <f t="shared" si="0"/>
        <v>140602198807******</v>
      </c>
    </row>
    <row r="61" spans="1:2">
      <c r="A61" s="1" t="s">
        <v>2267</v>
      </c>
      <c r="B61" t="str">
        <f t="shared" si="0"/>
        <v>140602199209******</v>
      </c>
    </row>
    <row r="62" spans="1:2">
      <c r="A62" s="1" t="s">
        <v>2270</v>
      </c>
      <c r="B62" t="str">
        <f t="shared" si="0"/>
        <v>140602199001******</v>
      </c>
    </row>
    <row r="63" spans="1:2">
      <c r="A63" s="1" t="s">
        <v>2273</v>
      </c>
      <c r="B63" t="str">
        <f t="shared" si="0"/>
        <v>140621198811******</v>
      </c>
    </row>
    <row r="64" spans="1:2">
      <c r="A64" s="1" t="s">
        <v>71</v>
      </c>
      <c r="B64" t="str">
        <f t="shared" si="0"/>
        <v>140602198807******</v>
      </c>
    </row>
    <row r="65" spans="1:2">
      <c r="A65" s="1" t="s">
        <v>2280</v>
      </c>
      <c r="B65" t="str">
        <f t="shared" si="0"/>
        <v>140602198612******</v>
      </c>
    </row>
    <row r="66" spans="1:2">
      <c r="A66" s="1" t="s">
        <v>2283</v>
      </c>
      <c r="B66" t="str">
        <f t="shared" ref="B66:B129" si="1">SUBSTITUTE(A66,RIGHT(A66,6),"******")</f>
        <v>140602199101******</v>
      </c>
    </row>
    <row r="67" spans="1:2">
      <c r="A67" s="1" t="s">
        <v>2287</v>
      </c>
      <c r="B67" t="str">
        <f t="shared" si="1"/>
        <v>140621198801******</v>
      </c>
    </row>
    <row r="68" spans="1:2">
      <c r="A68" s="1" t="s">
        <v>76</v>
      </c>
      <c r="B68" t="str">
        <f t="shared" si="1"/>
        <v>140602198802******</v>
      </c>
    </row>
    <row r="69" spans="1:2">
      <c r="A69" s="1" t="s">
        <v>2292</v>
      </c>
      <c r="B69" t="str">
        <f t="shared" si="1"/>
        <v>140602199108******</v>
      </c>
    </row>
    <row r="70" spans="1:2">
      <c r="A70" s="1" t="s">
        <v>2296</v>
      </c>
      <c r="B70" t="str">
        <f t="shared" si="1"/>
        <v>140603198909******</v>
      </c>
    </row>
    <row r="71" spans="1:2">
      <c r="A71" s="1" t="s">
        <v>2299</v>
      </c>
      <c r="B71" t="str">
        <f t="shared" si="1"/>
        <v>140602199302******</v>
      </c>
    </row>
    <row r="72" spans="1:2">
      <c r="A72" s="1" t="s">
        <v>2302</v>
      </c>
      <c r="B72" t="str">
        <f t="shared" si="1"/>
        <v>140602198608******</v>
      </c>
    </row>
    <row r="73" spans="1:2">
      <c r="A73" s="1" t="s">
        <v>2305</v>
      </c>
      <c r="B73" t="str">
        <f t="shared" si="1"/>
        <v>140602199106******</v>
      </c>
    </row>
    <row r="74" spans="1:2">
      <c r="A74" s="1" t="s">
        <v>2308</v>
      </c>
      <c r="B74" t="str">
        <f t="shared" si="1"/>
        <v>140603198612******</v>
      </c>
    </row>
    <row r="75" spans="1:2">
      <c r="A75" s="1" t="s">
        <v>2311</v>
      </c>
      <c r="B75" t="str">
        <f t="shared" si="1"/>
        <v>140602199201******</v>
      </c>
    </row>
    <row r="76" spans="1:2">
      <c r="A76" s="1" t="s">
        <v>2314</v>
      </c>
      <c r="B76" t="str">
        <f t="shared" si="1"/>
        <v>140602199105******</v>
      </c>
    </row>
    <row r="77" spans="1:2">
      <c r="A77" s="1" t="s">
        <v>86</v>
      </c>
      <c r="B77" t="str">
        <f t="shared" si="1"/>
        <v>140602199011******</v>
      </c>
    </row>
    <row r="78" spans="1:2">
      <c r="A78" s="1" t="s">
        <v>2320</v>
      </c>
      <c r="B78" t="str">
        <f t="shared" si="1"/>
        <v>140621199204******</v>
      </c>
    </row>
    <row r="79" spans="1:2">
      <c r="A79" s="1" t="s">
        <v>2323</v>
      </c>
      <c r="B79" t="str">
        <f t="shared" si="1"/>
        <v>140602198811******</v>
      </c>
    </row>
    <row r="80" spans="1:2">
      <c r="A80" s="1" t="s">
        <v>2326</v>
      </c>
      <c r="B80" t="str">
        <f t="shared" si="1"/>
        <v>140602198507******</v>
      </c>
    </row>
    <row r="81" spans="1:2">
      <c r="A81" s="1" t="s">
        <v>91</v>
      </c>
      <c r="B81" t="str">
        <f t="shared" si="1"/>
        <v>140602199103******</v>
      </c>
    </row>
    <row r="82" spans="1:2">
      <c r="A82" s="1" t="s">
        <v>2332</v>
      </c>
      <c r="B82" t="str">
        <f t="shared" si="1"/>
        <v>140602199007******</v>
      </c>
    </row>
    <row r="83" spans="1:2">
      <c r="A83" s="1" t="s">
        <v>2335</v>
      </c>
      <c r="B83" t="str">
        <f t="shared" si="1"/>
        <v>140603199107******</v>
      </c>
    </row>
    <row r="84" spans="1:2">
      <c r="A84" s="1" t="s">
        <v>2339</v>
      </c>
      <c r="B84" t="str">
        <f t="shared" si="1"/>
        <v>140602198503******</v>
      </c>
    </row>
    <row r="85" spans="1:2">
      <c r="A85" s="1" t="s">
        <v>2342</v>
      </c>
      <c r="B85" t="str">
        <f t="shared" si="1"/>
        <v>140621199005******</v>
      </c>
    </row>
    <row r="86" spans="1:2">
      <c r="A86" s="1" t="s">
        <v>2345</v>
      </c>
      <c r="B86" t="str">
        <f t="shared" si="1"/>
        <v>140603199007******</v>
      </c>
    </row>
    <row r="87" spans="1:2">
      <c r="A87" s="1" t="s">
        <v>2349</v>
      </c>
      <c r="B87" t="str">
        <f t="shared" si="1"/>
        <v>140602198901******</v>
      </c>
    </row>
    <row r="88" spans="1:2">
      <c r="A88" s="1" t="s">
        <v>2352</v>
      </c>
      <c r="B88" t="str">
        <f t="shared" si="1"/>
        <v>140602198604******</v>
      </c>
    </row>
    <row r="89" spans="1:2">
      <c r="A89" s="1" t="s">
        <v>2355</v>
      </c>
      <c r="B89" t="str">
        <f t="shared" si="1"/>
        <v>140602199109******</v>
      </c>
    </row>
    <row r="90" spans="1:2">
      <c r="A90" s="1" t="s">
        <v>2358</v>
      </c>
      <c r="B90" t="str">
        <f t="shared" si="1"/>
        <v>140221198811******</v>
      </c>
    </row>
    <row r="91" spans="1:2">
      <c r="A91" s="1" t="s">
        <v>2362</v>
      </c>
      <c r="B91" t="str">
        <f t="shared" si="1"/>
        <v>140603199008******</v>
      </c>
    </row>
    <row r="92" spans="1:2">
      <c r="A92" s="1" t="s">
        <v>2365</v>
      </c>
      <c r="B92" t="str">
        <f t="shared" si="1"/>
        <v>140603199103******</v>
      </c>
    </row>
    <row r="93" spans="1:2">
      <c r="A93" s="1" t="s">
        <v>2368</v>
      </c>
      <c r="B93" t="str">
        <f t="shared" si="1"/>
        <v>140602198908******</v>
      </c>
    </row>
    <row r="94" spans="1:2">
      <c r="A94" s="1" t="s">
        <v>2371</v>
      </c>
      <c r="B94" t="str">
        <f t="shared" si="1"/>
        <v>140621198810******</v>
      </c>
    </row>
    <row r="95" spans="1:2">
      <c r="A95" s="1" t="s">
        <v>2375</v>
      </c>
      <c r="B95" t="str">
        <f t="shared" si="1"/>
        <v>140602198610******</v>
      </c>
    </row>
    <row r="96" spans="1:2">
      <c r="A96" s="1" t="s">
        <v>2378</v>
      </c>
      <c r="B96" t="str">
        <f t="shared" si="1"/>
        <v>140603199209******</v>
      </c>
    </row>
    <row r="97" spans="1:2">
      <c r="A97" s="1" t="s">
        <v>2381</v>
      </c>
      <c r="B97" t="str">
        <f t="shared" si="1"/>
        <v>140602199010******</v>
      </c>
    </row>
    <row r="98" spans="1:2">
      <c r="A98" s="1" t="s">
        <v>2385</v>
      </c>
      <c r="B98" t="str">
        <f t="shared" si="1"/>
        <v>140602198905******</v>
      </c>
    </row>
    <row r="99" spans="1:2">
      <c r="A99" s="1" t="s">
        <v>2388</v>
      </c>
      <c r="B99" t="str">
        <f t="shared" si="1"/>
        <v>140602199110******</v>
      </c>
    </row>
    <row r="100" spans="1:2">
      <c r="A100" s="1" t="s">
        <v>2391</v>
      </c>
      <c r="B100" t="str">
        <f t="shared" si="1"/>
        <v>140623198901******</v>
      </c>
    </row>
    <row r="101" spans="1:2">
      <c r="A101" s="1" t="s">
        <v>2394</v>
      </c>
      <c r="B101" t="str">
        <f t="shared" si="1"/>
        <v>140602198911******</v>
      </c>
    </row>
    <row r="102" spans="1:2">
      <c r="A102" s="1" t="s">
        <v>112</v>
      </c>
      <c r="B102" t="str">
        <f t="shared" si="1"/>
        <v>140602199112******</v>
      </c>
    </row>
    <row r="103" spans="1:2">
      <c r="A103" s="1" t="s">
        <v>2399</v>
      </c>
      <c r="B103" t="str">
        <f t="shared" si="1"/>
        <v>140621199012******</v>
      </c>
    </row>
    <row r="104" spans="1:2">
      <c r="A104" s="1" t="s">
        <v>2402</v>
      </c>
      <c r="B104" t="str">
        <f t="shared" si="1"/>
        <v>140621198809******</v>
      </c>
    </row>
    <row r="105" spans="1:2">
      <c r="A105" s="1" t="s">
        <v>2406</v>
      </c>
      <c r="B105" t="str">
        <f t="shared" si="1"/>
        <v>140602198706******</v>
      </c>
    </row>
    <row r="106" spans="1:2">
      <c r="A106" s="1" t="s">
        <v>2409</v>
      </c>
      <c r="B106" t="str">
        <f t="shared" si="1"/>
        <v>140603198608******</v>
      </c>
    </row>
    <row r="107" spans="1:2">
      <c r="A107" s="1" t="s">
        <v>2412</v>
      </c>
      <c r="B107" t="str">
        <f t="shared" si="1"/>
        <v>140602199003******</v>
      </c>
    </row>
    <row r="108" spans="1:2">
      <c r="A108" s="1" t="s">
        <v>2416</v>
      </c>
      <c r="B108" t="str">
        <f t="shared" si="1"/>
        <v>140602198607******</v>
      </c>
    </row>
    <row r="109" spans="1:2">
      <c r="A109" s="1" t="s">
        <v>120</v>
      </c>
      <c r="B109" t="str">
        <f t="shared" si="1"/>
        <v>140603198604******</v>
      </c>
    </row>
    <row r="110" spans="1:2">
      <c r="A110" s="1" t="s">
        <v>2421</v>
      </c>
      <c r="B110" t="str">
        <f t="shared" si="1"/>
        <v>140624199108******</v>
      </c>
    </row>
    <row r="111" spans="1:2">
      <c r="A111" s="1" t="s">
        <v>2424</v>
      </c>
      <c r="B111" t="str">
        <f t="shared" si="1"/>
        <v>140602198808******</v>
      </c>
    </row>
    <row r="112" spans="1:2">
      <c r="A112" s="1" t="s">
        <v>2428</v>
      </c>
      <c r="B112" t="str">
        <f t="shared" si="1"/>
        <v>140623199002******</v>
      </c>
    </row>
    <row r="113" spans="1:2">
      <c r="A113" s="1" t="s">
        <v>2431</v>
      </c>
      <c r="B113" t="str">
        <f t="shared" si="1"/>
        <v>140603198808******</v>
      </c>
    </row>
    <row r="114" spans="1:2">
      <c r="A114" s="1" t="s">
        <v>2434</v>
      </c>
      <c r="B114" t="str">
        <f t="shared" si="1"/>
        <v>140602198808******</v>
      </c>
    </row>
    <row r="115" spans="1:2">
      <c r="A115" s="1" t="s">
        <v>2438</v>
      </c>
      <c r="B115" t="str">
        <f t="shared" si="1"/>
        <v>140602199301******</v>
      </c>
    </row>
    <row r="116" spans="1:2">
      <c r="A116" s="1" t="s">
        <v>2441</v>
      </c>
      <c r="B116" t="str">
        <f t="shared" si="1"/>
        <v>140602198906******</v>
      </c>
    </row>
    <row r="117" spans="1:2">
      <c r="A117" s="1" t="s">
        <v>2444</v>
      </c>
      <c r="B117" t="str">
        <f t="shared" si="1"/>
        <v>140621198810******</v>
      </c>
    </row>
    <row r="118" spans="1:2">
      <c r="A118" s="1" t="s">
        <v>2447</v>
      </c>
      <c r="B118" t="str">
        <f t="shared" si="1"/>
        <v>140602198903******</v>
      </c>
    </row>
    <row r="119" spans="1:2">
      <c r="A119" s="1" t="s">
        <v>2451</v>
      </c>
      <c r="B119" t="str">
        <f t="shared" si="1"/>
        <v>140602198903******</v>
      </c>
    </row>
    <row r="120" spans="1:2">
      <c r="A120" s="1" t="s">
        <v>2454</v>
      </c>
      <c r="B120" t="str">
        <f t="shared" si="1"/>
        <v>140602198912******</v>
      </c>
    </row>
    <row r="121" spans="1:2">
      <c r="A121" s="1" t="s">
        <v>2457</v>
      </c>
      <c r="B121" t="str">
        <f t="shared" si="1"/>
        <v>140624198910******</v>
      </c>
    </row>
    <row r="122" spans="1:2">
      <c r="A122" s="1" t="s">
        <v>2460</v>
      </c>
      <c r="B122" t="str">
        <f t="shared" si="1"/>
        <v>140602198910******</v>
      </c>
    </row>
    <row r="123" spans="1:2">
      <c r="A123" s="1" t="s">
        <v>2463</v>
      </c>
      <c r="B123" t="str">
        <f t="shared" si="1"/>
        <v>140622199005******</v>
      </c>
    </row>
    <row r="124" spans="1:2">
      <c r="A124" s="1" t="s">
        <v>2466</v>
      </c>
      <c r="B124" t="str">
        <f t="shared" si="1"/>
        <v>140602199005******</v>
      </c>
    </row>
    <row r="125" spans="1:2">
      <c r="A125" s="1" t="s">
        <v>2469</v>
      </c>
      <c r="B125" t="str">
        <f t="shared" si="1"/>
        <v>140602199009******</v>
      </c>
    </row>
    <row r="126" spans="1:2">
      <c r="A126" s="1" t="s">
        <v>2472</v>
      </c>
      <c r="B126" t="str">
        <f t="shared" si="1"/>
        <v>140602198711******</v>
      </c>
    </row>
    <row r="127" spans="1:2">
      <c r="A127" s="1" t="s">
        <v>2476</v>
      </c>
      <c r="B127" t="str">
        <f t="shared" si="1"/>
        <v>140603198809******</v>
      </c>
    </row>
    <row r="128" spans="1:2">
      <c r="A128" s="1" t="s">
        <v>2479</v>
      </c>
      <c r="B128" t="str">
        <f t="shared" si="1"/>
        <v>140602199212******</v>
      </c>
    </row>
    <row r="129" spans="1:2">
      <c r="A129" s="1" t="s">
        <v>2482</v>
      </c>
      <c r="B129" t="str">
        <f t="shared" si="1"/>
        <v>140621199112******</v>
      </c>
    </row>
    <row r="130" spans="1:2">
      <c r="A130" s="1" t="s">
        <v>2485</v>
      </c>
      <c r="B130" t="str">
        <f t="shared" ref="B130:B193" si="2">SUBSTITUTE(A130,RIGHT(A130,6),"******")</f>
        <v>140603198609******</v>
      </c>
    </row>
    <row r="131" spans="1:2">
      <c r="A131" s="1" t="s">
        <v>2488</v>
      </c>
      <c r="B131" t="str">
        <f t="shared" si="2"/>
        <v>140602199212******</v>
      </c>
    </row>
    <row r="132" spans="1:2">
      <c r="A132" s="1" t="s">
        <v>143</v>
      </c>
      <c r="B132" t="str">
        <f t="shared" si="2"/>
        <v>140621198909******</v>
      </c>
    </row>
    <row r="133" spans="1:2">
      <c r="A133" s="1" t="s">
        <v>2494</v>
      </c>
      <c r="B133" t="str">
        <f t="shared" si="2"/>
        <v>140602199010******</v>
      </c>
    </row>
    <row r="134" spans="1:2">
      <c r="A134" s="1" t="s">
        <v>2497</v>
      </c>
      <c r="B134" t="str">
        <f t="shared" si="2"/>
        <v>140602199003******</v>
      </c>
    </row>
    <row r="135" spans="1:2">
      <c r="A135" s="1" t="s">
        <v>2500</v>
      </c>
      <c r="B135" t="str">
        <f t="shared" si="2"/>
        <v>140622199006******</v>
      </c>
    </row>
    <row r="136" spans="1:2">
      <c r="A136" s="1" t="s">
        <v>2503</v>
      </c>
      <c r="B136" t="str">
        <f t="shared" si="2"/>
        <v>140602198710******</v>
      </c>
    </row>
    <row r="137" spans="1:2">
      <c r="A137" s="1" t="s">
        <v>2507</v>
      </c>
      <c r="B137" t="str">
        <f t="shared" si="2"/>
        <v>140602198408******</v>
      </c>
    </row>
    <row r="138" spans="1:2">
      <c r="A138" s="1" t="s">
        <v>2510</v>
      </c>
      <c r="B138" t="str">
        <f t="shared" si="2"/>
        <v>140622198906******</v>
      </c>
    </row>
    <row r="139" spans="1:2">
      <c r="A139" s="1" t="s">
        <v>2513</v>
      </c>
      <c r="B139" t="str">
        <f t="shared" si="2"/>
        <v>140624199107******</v>
      </c>
    </row>
    <row r="140" spans="1:2">
      <c r="A140" s="1" t="s">
        <v>2516</v>
      </c>
      <c r="B140" t="str">
        <f t="shared" si="2"/>
        <v>140602198809******</v>
      </c>
    </row>
    <row r="141" spans="1:2">
      <c r="A141" s="1" t="s">
        <v>2520</v>
      </c>
      <c r="B141" t="str">
        <f t="shared" si="2"/>
        <v>140624199208******</v>
      </c>
    </row>
    <row r="142" spans="1:2">
      <c r="A142" s="1" t="s">
        <v>2523</v>
      </c>
      <c r="B142" t="str">
        <f t="shared" si="2"/>
        <v>140602198803******</v>
      </c>
    </row>
    <row r="143" spans="1:2">
      <c r="A143" s="1" t="s">
        <v>2526</v>
      </c>
      <c r="B143" t="str">
        <f t="shared" si="2"/>
        <v>140603198907******</v>
      </c>
    </row>
    <row r="144" spans="1:2">
      <c r="A144" s="1" t="s">
        <v>157</v>
      </c>
      <c r="B144" t="str">
        <f t="shared" si="2"/>
        <v>140624199012******</v>
      </c>
    </row>
    <row r="145" spans="1:2">
      <c r="A145" s="1" t="s">
        <v>2531</v>
      </c>
      <c r="B145" t="str">
        <f t="shared" si="2"/>
        <v>140602198906******</v>
      </c>
    </row>
    <row r="146" spans="1:2">
      <c r="A146" s="1" t="s">
        <v>2534</v>
      </c>
      <c r="B146" t="str">
        <f t="shared" si="2"/>
        <v>140602198707******</v>
      </c>
    </row>
    <row r="147" spans="1:2">
      <c r="A147" s="1" t="s">
        <v>2537</v>
      </c>
      <c r="B147" t="str">
        <f t="shared" si="2"/>
        <v>140602198912******</v>
      </c>
    </row>
    <row r="148" spans="1:2">
      <c r="A148" s="1" t="s">
        <v>2541</v>
      </c>
      <c r="B148" t="str">
        <f t="shared" si="2"/>
        <v>140602199002******</v>
      </c>
    </row>
    <row r="149" spans="1:2">
      <c r="A149" s="1" t="s">
        <v>2544</v>
      </c>
      <c r="B149" t="str">
        <f t="shared" si="2"/>
        <v>140602199007******</v>
      </c>
    </row>
    <row r="150" spans="1:2">
      <c r="A150" s="1" t="s">
        <v>2547</v>
      </c>
      <c r="B150" t="str">
        <f t="shared" si="2"/>
        <v>140621199001******</v>
      </c>
    </row>
    <row r="151" spans="1:2">
      <c r="A151" s="1" t="s">
        <v>2550</v>
      </c>
      <c r="B151" t="str">
        <f t="shared" si="2"/>
        <v>140622198906******</v>
      </c>
    </row>
    <row r="152" spans="1:2">
      <c r="A152" s="1" t="s">
        <v>2553</v>
      </c>
      <c r="B152" t="str">
        <f t="shared" si="2"/>
        <v>140602198704******</v>
      </c>
    </row>
    <row r="153" spans="1:2">
      <c r="A153" s="1" t="s">
        <v>2556</v>
      </c>
      <c r="B153" t="str">
        <f t="shared" si="2"/>
        <v>140602198811******</v>
      </c>
    </row>
    <row r="154" spans="1:2">
      <c r="A154" s="1" t="s">
        <v>2559</v>
      </c>
      <c r="B154" t="str">
        <f t="shared" si="2"/>
        <v>140603198809******</v>
      </c>
    </row>
    <row r="155" spans="1:2">
      <c r="A155" s="1" t="s">
        <v>169</v>
      </c>
      <c r="B155" t="str">
        <f t="shared" si="2"/>
        <v>140622198803******</v>
      </c>
    </row>
    <row r="156" spans="1:2">
      <c r="A156" s="1" t="s">
        <v>2564</v>
      </c>
      <c r="B156" t="str">
        <f t="shared" si="2"/>
        <v>140602198908******</v>
      </c>
    </row>
    <row r="157" spans="1:2">
      <c r="A157" s="1" t="s">
        <v>2568</v>
      </c>
      <c r="B157" t="str">
        <f t="shared" si="2"/>
        <v>370684198803******</v>
      </c>
    </row>
    <row r="158" spans="1:2">
      <c r="A158" s="1" t="s">
        <v>2571</v>
      </c>
      <c r="B158" t="str">
        <f t="shared" si="2"/>
        <v>140602198609******</v>
      </c>
    </row>
    <row r="159" spans="1:2">
      <c r="A159" s="1" t="s">
        <v>174</v>
      </c>
      <c r="B159" t="str">
        <f t="shared" si="2"/>
        <v>140603198903******</v>
      </c>
    </row>
    <row r="160" spans="1:2">
      <c r="A160" s="1" t="s">
        <v>2576</v>
      </c>
      <c r="B160" t="str">
        <f t="shared" si="2"/>
        <v>140602199111******</v>
      </c>
    </row>
    <row r="161" spans="1:2">
      <c r="A161" s="1" t="s">
        <v>2579</v>
      </c>
      <c r="B161" t="str">
        <f t="shared" si="2"/>
        <v>140622198601******</v>
      </c>
    </row>
    <row r="162" spans="1:2">
      <c r="A162" s="1" t="s">
        <v>2582</v>
      </c>
      <c r="B162" t="str">
        <f t="shared" si="2"/>
        <v>140603198806******</v>
      </c>
    </row>
    <row r="163" spans="1:2">
      <c r="A163" s="1" t="s">
        <v>2585</v>
      </c>
      <c r="B163" t="str">
        <f t="shared" si="2"/>
        <v>140624199404******</v>
      </c>
    </row>
    <row r="164" spans="1:2">
      <c r="A164" s="1" t="s">
        <v>2589</v>
      </c>
      <c r="B164" t="str">
        <f t="shared" si="2"/>
        <v>140602198810******</v>
      </c>
    </row>
    <row r="165" spans="1:2">
      <c r="A165" s="1" t="s">
        <v>2592</v>
      </c>
      <c r="B165" t="str">
        <f t="shared" si="2"/>
        <v>140602198501******</v>
      </c>
    </row>
    <row r="166" spans="1:2">
      <c r="A166" s="1" t="s">
        <v>2595</v>
      </c>
      <c r="B166" t="str">
        <f t="shared" si="2"/>
        <v>140602199203******</v>
      </c>
    </row>
    <row r="167" spans="1:2">
      <c r="A167" s="1" t="s">
        <v>2599</v>
      </c>
      <c r="B167" t="str">
        <f t="shared" si="2"/>
        <v>140602199203******</v>
      </c>
    </row>
    <row r="168" spans="1:2">
      <c r="A168" s="1" t="s">
        <v>2602</v>
      </c>
      <c r="B168" t="str">
        <f t="shared" si="2"/>
        <v>140602198812******</v>
      </c>
    </row>
    <row r="169" spans="1:2">
      <c r="A169" s="1" t="s">
        <v>2605</v>
      </c>
      <c r="B169" t="str">
        <f t="shared" si="2"/>
        <v>140622198810******</v>
      </c>
    </row>
    <row r="170" spans="1:2">
      <c r="A170" s="1" t="s">
        <v>186</v>
      </c>
      <c r="B170" t="str">
        <f t="shared" si="2"/>
        <v>140602198703******</v>
      </c>
    </row>
    <row r="171" spans="1:2">
      <c r="A171" s="1" t="s">
        <v>188</v>
      </c>
      <c r="B171" t="str">
        <f t="shared" si="2"/>
        <v>140602198909******</v>
      </c>
    </row>
    <row r="172" spans="1:2">
      <c r="A172" s="1" t="s">
        <v>2612</v>
      </c>
      <c r="B172" t="str">
        <f t="shared" si="2"/>
        <v>140603199012******</v>
      </c>
    </row>
    <row r="173" spans="1:2">
      <c r="A173" s="1" t="s">
        <v>2615</v>
      </c>
      <c r="B173" t="str">
        <f t="shared" si="2"/>
        <v>140602198912******</v>
      </c>
    </row>
    <row r="174" spans="1:2">
      <c r="A174" s="1" t="s">
        <v>2618</v>
      </c>
      <c r="B174" t="str">
        <f t="shared" si="2"/>
        <v>140602199205******</v>
      </c>
    </row>
    <row r="175" spans="1:2">
      <c r="A175" s="1" t="s">
        <v>2621</v>
      </c>
      <c r="B175" t="str">
        <f t="shared" si="2"/>
        <v>140621198801******</v>
      </c>
    </row>
    <row r="176" spans="1:2">
      <c r="A176" s="1" t="s">
        <v>194</v>
      </c>
      <c r="B176" t="str">
        <f t="shared" si="2"/>
        <v>140602199007******</v>
      </c>
    </row>
    <row r="177" spans="1:2">
      <c r="A177" s="1" t="s">
        <v>196</v>
      </c>
      <c r="B177" t="str">
        <f t="shared" si="2"/>
        <v>140624199208******</v>
      </c>
    </row>
    <row r="178" spans="1:2">
      <c r="A178" s="1" t="s">
        <v>2628</v>
      </c>
      <c r="B178" t="str">
        <f t="shared" si="2"/>
        <v>140622199009******</v>
      </c>
    </row>
    <row r="179" spans="1:2">
      <c r="A179" s="1" t="s">
        <v>2631</v>
      </c>
      <c r="B179" t="str">
        <f t="shared" si="2"/>
        <v>140602199010******</v>
      </c>
    </row>
    <row r="180" spans="1:2">
      <c r="A180" s="1" t="s">
        <v>200</v>
      </c>
      <c r="B180" t="str">
        <f t="shared" si="2"/>
        <v>140602198811******</v>
      </c>
    </row>
    <row r="181" spans="1:2">
      <c r="A181" s="1" t="s">
        <v>2636</v>
      </c>
      <c r="B181" t="str">
        <f t="shared" si="2"/>
        <v>140602198806******</v>
      </c>
    </row>
    <row r="182" spans="1:2">
      <c r="A182" s="1" t="s">
        <v>2639</v>
      </c>
      <c r="B182" t="str">
        <f t="shared" si="2"/>
        <v>140602199112******</v>
      </c>
    </row>
    <row r="183" spans="1:2">
      <c r="A183" s="1" t="s">
        <v>2642</v>
      </c>
      <c r="B183" t="str">
        <f t="shared" si="2"/>
        <v>140602199003******</v>
      </c>
    </row>
    <row r="184" spans="1:2">
      <c r="A184" s="1" t="s">
        <v>2645</v>
      </c>
      <c r="B184" t="str">
        <f t="shared" si="2"/>
        <v>140621199307******</v>
      </c>
    </row>
    <row r="185" spans="1:2">
      <c r="A185" s="1" t="s">
        <v>2649</v>
      </c>
      <c r="B185" t="str">
        <f t="shared" si="2"/>
        <v>140602198606******</v>
      </c>
    </row>
    <row r="186" spans="1:2">
      <c r="A186" s="1" t="s">
        <v>2652</v>
      </c>
      <c r="B186" t="str">
        <f t="shared" si="2"/>
        <v>140621199001******</v>
      </c>
    </row>
    <row r="187" spans="1:2">
      <c r="A187" s="1" t="s">
        <v>2655</v>
      </c>
      <c r="B187" t="str">
        <f t="shared" si="2"/>
        <v>140602199108******</v>
      </c>
    </row>
    <row r="188" spans="1:2">
      <c r="A188" s="1" t="s">
        <v>2658</v>
      </c>
      <c r="B188" t="str">
        <f t="shared" si="2"/>
        <v>140602199201******</v>
      </c>
    </row>
    <row r="189" spans="1:2">
      <c r="A189" s="1" t="s">
        <v>2661</v>
      </c>
      <c r="B189" t="str">
        <f t="shared" si="2"/>
        <v>140602199004******</v>
      </c>
    </row>
    <row r="190" spans="1:2">
      <c r="A190" s="1" t="s">
        <v>2664</v>
      </c>
      <c r="B190" t="str">
        <f t="shared" si="2"/>
        <v>140602199010******</v>
      </c>
    </row>
    <row r="191" spans="1:2">
      <c r="A191" s="1" t="s">
        <v>212</v>
      </c>
      <c r="B191" t="str">
        <f t="shared" si="2"/>
        <v>140602199308******</v>
      </c>
    </row>
    <row r="192" spans="1:2">
      <c r="A192" s="1" t="s">
        <v>2670</v>
      </c>
      <c r="B192" t="str">
        <f t="shared" si="2"/>
        <v>140624198805******</v>
      </c>
    </row>
    <row r="193" spans="1:2">
      <c r="A193" s="1" t="s">
        <v>215</v>
      </c>
      <c r="B193" t="str">
        <f t="shared" si="2"/>
        <v>140621199001******</v>
      </c>
    </row>
    <row r="194" spans="1:2">
      <c r="A194" s="1" t="s">
        <v>2675</v>
      </c>
      <c r="B194" t="str">
        <f t="shared" ref="B194:B257" si="3">SUBSTITUTE(A194,RIGHT(A194,6),"******")</f>
        <v>140602198712******</v>
      </c>
    </row>
    <row r="195" spans="1:2">
      <c r="A195" s="1" t="s">
        <v>2678</v>
      </c>
      <c r="B195" t="str">
        <f t="shared" si="3"/>
        <v>140603199103******</v>
      </c>
    </row>
    <row r="196" spans="1:2">
      <c r="A196" s="1" t="s">
        <v>2681</v>
      </c>
      <c r="B196" t="str">
        <f t="shared" si="3"/>
        <v>140602199406******</v>
      </c>
    </row>
    <row r="197" spans="1:2">
      <c r="A197" s="1" t="s">
        <v>2684</v>
      </c>
      <c r="B197" t="str">
        <f t="shared" si="3"/>
        <v>140602198905******</v>
      </c>
    </row>
    <row r="198" spans="1:2">
      <c r="A198" s="1" t="s">
        <v>2687</v>
      </c>
      <c r="B198" t="str">
        <f t="shared" si="3"/>
        <v>140603198509******</v>
      </c>
    </row>
    <row r="199" spans="1:2">
      <c r="A199" s="1" t="s">
        <v>2690</v>
      </c>
      <c r="B199" t="str">
        <f t="shared" si="3"/>
        <v>140123199202******</v>
      </c>
    </row>
    <row r="200" spans="1:2">
      <c r="A200" s="1" t="s">
        <v>2693</v>
      </c>
      <c r="B200" t="str">
        <f t="shared" si="3"/>
        <v>140602198612******</v>
      </c>
    </row>
    <row r="201" spans="1:2">
      <c r="A201" s="1" t="s">
        <v>2697</v>
      </c>
      <c r="B201" t="str">
        <f t="shared" si="3"/>
        <v>140602199005******</v>
      </c>
    </row>
    <row r="202" spans="1:2">
      <c r="A202" s="1" t="s">
        <v>2700</v>
      </c>
      <c r="B202" t="str">
        <f t="shared" si="3"/>
        <v>140602199005******</v>
      </c>
    </row>
    <row r="203" spans="1:2">
      <c r="A203" s="1" t="s">
        <v>226</v>
      </c>
      <c r="B203" t="str">
        <f t="shared" si="3"/>
        <v>140603198806******</v>
      </c>
    </row>
    <row r="204" spans="1:2">
      <c r="A204" s="1" t="s">
        <v>2705</v>
      </c>
      <c r="B204" t="str">
        <f t="shared" si="3"/>
        <v>140602199104******</v>
      </c>
    </row>
    <row r="205" spans="1:2">
      <c r="A205" s="1" t="s">
        <v>2708</v>
      </c>
      <c r="B205" t="str">
        <f t="shared" si="3"/>
        <v>140602199109******</v>
      </c>
    </row>
    <row r="206" spans="1:2">
      <c r="A206" s="1" t="s">
        <v>2711</v>
      </c>
      <c r="B206" t="str">
        <f t="shared" si="3"/>
        <v>140602199212******</v>
      </c>
    </row>
    <row r="207" spans="1:2">
      <c r="A207" s="1" t="s">
        <v>2714</v>
      </c>
      <c r="B207" t="str">
        <f t="shared" si="3"/>
        <v>140603199211******</v>
      </c>
    </row>
    <row r="208" spans="1:2">
      <c r="A208" s="1" t="s">
        <v>2717</v>
      </c>
      <c r="B208" t="str">
        <f t="shared" si="3"/>
        <v>140621199007******</v>
      </c>
    </row>
    <row r="209" spans="1:2">
      <c r="A209" s="1" t="s">
        <v>2721</v>
      </c>
      <c r="B209" t="str">
        <f t="shared" si="3"/>
        <v>140603199202******</v>
      </c>
    </row>
    <row r="210" spans="1:2">
      <c r="A210" s="1" t="s">
        <v>2724</v>
      </c>
      <c r="B210" t="str">
        <f t="shared" si="3"/>
        <v>140621198804******</v>
      </c>
    </row>
    <row r="211" spans="1:2">
      <c r="A211" s="1" t="s">
        <v>2727</v>
      </c>
      <c r="B211" t="str">
        <f t="shared" si="3"/>
        <v>140623198911******</v>
      </c>
    </row>
    <row r="212" spans="1:2">
      <c r="A212" s="1" t="s">
        <v>2730</v>
      </c>
      <c r="B212" t="str">
        <f t="shared" si="3"/>
        <v>140602198802******</v>
      </c>
    </row>
    <row r="213" spans="1:2">
      <c r="A213" s="1" t="s">
        <v>2733</v>
      </c>
      <c r="B213" t="str">
        <f t="shared" si="3"/>
        <v>140602199211******</v>
      </c>
    </row>
    <row r="214" spans="1:2">
      <c r="A214" s="1" t="s">
        <v>2736</v>
      </c>
      <c r="B214" t="str">
        <f t="shared" si="3"/>
        <v>140602198509******</v>
      </c>
    </row>
    <row r="215" spans="1:2">
      <c r="A215" s="1" t="s">
        <v>2740</v>
      </c>
      <c r="B215" t="str">
        <f t="shared" si="3"/>
        <v>140602199109******</v>
      </c>
    </row>
    <row r="216" spans="1:2">
      <c r="A216" s="1" t="s">
        <v>2743</v>
      </c>
      <c r="B216" t="str">
        <f t="shared" si="3"/>
        <v>140623198812******</v>
      </c>
    </row>
    <row r="217" spans="1:2">
      <c r="A217" s="1" t="s">
        <v>2746</v>
      </c>
      <c r="B217" t="str">
        <f t="shared" si="3"/>
        <v>140603199304******</v>
      </c>
    </row>
    <row r="218" spans="1:2">
      <c r="A218" s="1" t="s">
        <v>242</v>
      </c>
      <c r="B218" t="str">
        <f t="shared" si="3"/>
        <v>140624198906******</v>
      </c>
    </row>
    <row r="219" spans="1:2">
      <c r="A219" s="1" t="s">
        <v>2751</v>
      </c>
      <c r="B219" t="str">
        <f t="shared" si="3"/>
        <v>140602198808******</v>
      </c>
    </row>
    <row r="220" spans="1:2">
      <c r="A220" s="1" t="s">
        <v>2754</v>
      </c>
      <c r="B220" t="str">
        <f t="shared" si="3"/>
        <v>140624199006******</v>
      </c>
    </row>
    <row r="221" spans="1:2">
      <c r="A221" s="1" t="s">
        <v>2757</v>
      </c>
      <c r="B221" t="str">
        <f t="shared" si="3"/>
        <v>140622198609******</v>
      </c>
    </row>
    <row r="222" spans="1:2">
      <c r="A222" s="1" t="s">
        <v>2760</v>
      </c>
      <c r="B222" t="str">
        <f t="shared" si="3"/>
        <v>140603198702******</v>
      </c>
    </row>
    <row r="223" spans="1:2">
      <c r="A223" s="1" t="s">
        <v>2764</v>
      </c>
      <c r="B223" t="str">
        <f t="shared" si="3"/>
        <v>140603199109******</v>
      </c>
    </row>
    <row r="224" spans="1:2">
      <c r="A224" s="1" t="s">
        <v>2767</v>
      </c>
      <c r="B224" t="str">
        <f t="shared" si="3"/>
        <v>140602199402******</v>
      </c>
    </row>
    <row r="225" spans="1:2">
      <c r="A225" s="1" t="s">
        <v>2770</v>
      </c>
      <c r="B225" t="str">
        <f t="shared" si="3"/>
        <v>140603198911******</v>
      </c>
    </row>
    <row r="226" spans="1:2">
      <c r="A226" s="1" t="s">
        <v>251</v>
      </c>
      <c r="B226" t="str">
        <f t="shared" si="3"/>
        <v>140603198704******</v>
      </c>
    </row>
    <row r="227" spans="1:2">
      <c r="A227" s="1" t="s">
        <v>2775</v>
      </c>
      <c r="B227" t="str">
        <f t="shared" si="3"/>
        <v>140602199002******</v>
      </c>
    </row>
    <row r="228" spans="1:2">
      <c r="A228" s="1" t="s">
        <v>2778</v>
      </c>
      <c r="B228" t="str">
        <f t="shared" si="3"/>
        <v>140602199211******</v>
      </c>
    </row>
    <row r="229" spans="1:2">
      <c r="A229" s="1" t="s">
        <v>2781</v>
      </c>
      <c r="B229" t="str">
        <f t="shared" si="3"/>
        <v>140602199009******</v>
      </c>
    </row>
    <row r="230" spans="1:2">
      <c r="A230" s="1" t="s">
        <v>2784</v>
      </c>
      <c r="B230" t="str">
        <f t="shared" si="3"/>
        <v>140603199012******</v>
      </c>
    </row>
    <row r="231" spans="1:2">
      <c r="A231" s="1" t="s">
        <v>2787</v>
      </c>
      <c r="B231" t="str">
        <f t="shared" si="3"/>
        <v>140622199003******</v>
      </c>
    </row>
    <row r="232" spans="1:2">
      <c r="A232" s="1" t="s">
        <v>2791</v>
      </c>
      <c r="B232" t="str">
        <f t="shared" si="3"/>
        <v>140603199305******</v>
      </c>
    </row>
    <row r="233" spans="1:2">
      <c r="A233" s="1" t="s">
        <v>259</v>
      </c>
      <c r="B233" t="str">
        <f t="shared" si="3"/>
        <v>140602198710******</v>
      </c>
    </row>
    <row r="234" spans="1:2">
      <c r="A234" s="1" t="s">
        <v>2796</v>
      </c>
      <c r="B234" t="str">
        <f t="shared" si="3"/>
        <v>140602199101******</v>
      </c>
    </row>
    <row r="235" spans="1:2">
      <c r="A235" s="1" t="s">
        <v>2799</v>
      </c>
      <c r="B235" t="str">
        <f t="shared" si="3"/>
        <v>140602198808******</v>
      </c>
    </row>
    <row r="236" spans="1:2">
      <c r="A236" s="1" t="s">
        <v>2802</v>
      </c>
      <c r="B236" t="str">
        <f t="shared" si="3"/>
        <v>140624199101******</v>
      </c>
    </row>
    <row r="237" spans="1:2">
      <c r="A237" s="1" t="s">
        <v>2805</v>
      </c>
      <c r="B237" t="str">
        <f t="shared" si="3"/>
        <v>140621199204******</v>
      </c>
    </row>
    <row r="238" spans="1:2">
      <c r="A238" s="1" t="s">
        <v>2808</v>
      </c>
      <c r="B238" t="str">
        <f t="shared" si="3"/>
        <v>140603199006******</v>
      </c>
    </row>
    <row r="239" spans="1:2">
      <c r="A239" s="1" t="s">
        <v>2811</v>
      </c>
      <c r="B239" t="str">
        <f t="shared" si="3"/>
        <v>140603199005******</v>
      </c>
    </row>
    <row r="240" spans="1:2">
      <c r="A240" s="1" t="s">
        <v>2814</v>
      </c>
      <c r="B240" t="str">
        <f t="shared" si="3"/>
        <v>140602199004******</v>
      </c>
    </row>
    <row r="241" spans="1:2">
      <c r="A241" s="1" t="s">
        <v>2817</v>
      </c>
      <c r="B241" t="str">
        <f t="shared" si="3"/>
        <v>140602198612******</v>
      </c>
    </row>
    <row r="242" spans="1:2">
      <c r="A242" s="1" t="s">
        <v>2820</v>
      </c>
      <c r="B242" t="str">
        <f t="shared" si="3"/>
        <v>140602199001******</v>
      </c>
    </row>
    <row r="243" spans="1:2">
      <c r="A243" s="1" t="s">
        <v>2823</v>
      </c>
      <c r="B243" t="str">
        <f t="shared" si="3"/>
        <v>140621198903******</v>
      </c>
    </row>
    <row r="244" spans="1:2">
      <c r="A244" s="1" t="s">
        <v>2826</v>
      </c>
      <c r="B244" t="str">
        <f t="shared" si="3"/>
        <v>140623198503******</v>
      </c>
    </row>
    <row r="245" spans="1:2">
      <c r="A245" s="1" t="s">
        <v>2830</v>
      </c>
      <c r="B245" t="str">
        <f t="shared" si="3"/>
        <v>140624199201******</v>
      </c>
    </row>
    <row r="246" spans="1:2">
      <c r="A246" s="1" t="s">
        <v>2833</v>
      </c>
      <c r="B246" t="str">
        <f t="shared" si="3"/>
        <v>140602199202******</v>
      </c>
    </row>
    <row r="247" spans="1:2">
      <c r="A247" s="1" t="s">
        <v>2836</v>
      </c>
      <c r="B247" t="str">
        <f t="shared" si="3"/>
        <v>140623198910******</v>
      </c>
    </row>
    <row r="248" spans="1:2">
      <c r="A248" s="1" t="s">
        <v>2839</v>
      </c>
      <c r="B248" t="str">
        <f t="shared" si="3"/>
        <v>140603199005******</v>
      </c>
    </row>
    <row r="249" spans="1:2">
      <c r="A249" s="1" t="s">
        <v>2843</v>
      </c>
      <c r="B249" t="str">
        <f t="shared" si="3"/>
        <v>140602198803******</v>
      </c>
    </row>
    <row r="250" spans="1:2">
      <c r="A250" s="1" t="s">
        <v>2846</v>
      </c>
      <c r="B250" t="str">
        <f t="shared" si="3"/>
        <v>140602199008******</v>
      </c>
    </row>
    <row r="251" spans="1:2">
      <c r="A251" s="1" t="s">
        <v>2849</v>
      </c>
      <c r="B251" t="str">
        <f t="shared" si="3"/>
        <v>140603199210******</v>
      </c>
    </row>
    <row r="252" spans="1:2">
      <c r="A252" s="1" t="s">
        <v>2852</v>
      </c>
      <c r="B252" t="str">
        <f t="shared" si="3"/>
        <v>140603198905******</v>
      </c>
    </row>
    <row r="253" spans="1:2">
      <c r="A253" s="1" t="s">
        <v>2855</v>
      </c>
      <c r="B253" t="str">
        <f t="shared" si="3"/>
        <v>140624199006******</v>
      </c>
    </row>
    <row r="254" spans="1:2">
      <c r="A254" s="1" t="s">
        <v>2858</v>
      </c>
      <c r="B254" t="str">
        <f t="shared" si="3"/>
        <v>140602198905******</v>
      </c>
    </row>
    <row r="255" spans="1:2">
      <c r="A255" s="1" t="s">
        <v>2861</v>
      </c>
      <c r="B255" t="str">
        <f t="shared" si="3"/>
        <v>140623198906******</v>
      </c>
    </row>
    <row r="256" spans="1:2">
      <c r="A256" s="1" t="s">
        <v>2864</v>
      </c>
      <c r="B256" t="str">
        <f t="shared" si="3"/>
        <v>140602198908******</v>
      </c>
    </row>
    <row r="257" spans="1:2">
      <c r="A257" s="1" t="s">
        <v>284</v>
      </c>
      <c r="B257" t="str">
        <f t="shared" si="3"/>
        <v>140602198702******</v>
      </c>
    </row>
    <row r="258" spans="1:2">
      <c r="A258" s="1" t="s">
        <v>2869</v>
      </c>
      <c r="B258" t="str">
        <f t="shared" ref="B258:B321" si="4">SUBSTITUTE(A258,RIGHT(A258,6),"******")</f>
        <v>140622198701******</v>
      </c>
    </row>
    <row r="259" spans="1:2">
      <c r="A259" s="1" t="s">
        <v>2872</v>
      </c>
      <c r="B259" t="str">
        <f t="shared" si="4"/>
        <v>140624198912******</v>
      </c>
    </row>
    <row r="260" spans="1:2">
      <c r="A260" s="1" t="s">
        <v>2876</v>
      </c>
      <c r="B260" t="str">
        <f t="shared" si="4"/>
        <v>140602199010******</v>
      </c>
    </row>
    <row r="261" spans="1:2">
      <c r="A261" s="1" t="s">
        <v>2879</v>
      </c>
      <c r="B261" t="str">
        <f t="shared" si="4"/>
        <v>140621199012******</v>
      </c>
    </row>
    <row r="262" spans="1:2">
      <c r="A262" s="1" t="s">
        <v>2882</v>
      </c>
      <c r="B262" t="str">
        <f t="shared" si="4"/>
        <v>140602199411******</v>
      </c>
    </row>
    <row r="263" spans="1:2">
      <c r="A263" s="1" t="s">
        <v>2885</v>
      </c>
      <c r="B263" t="str">
        <f t="shared" si="4"/>
        <v>140602198608******</v>
      </c>
    </row>
    <row r="264" spans="1:2">
      <c r="A264" s="1" t="s">
        <v>2888</v>
      </c>
      <c r="B264" t="str">
        <f t="shared" si="4"/>
        <v>140602199301******</v>
      </c>
    </row>
    <row r="265" spans="1:2">
      <c r="A265" s="1" t="s">
        <v>2891</v>
      </c>
      <c r="B265" t="str">
        <f t="shared" si="4"/>
        <v>140602198509******</v>
      </c>
    </row>
    <row r="266" spans="1:2">
      <c r="A266" s="1" t="s">
        <v>2895</v>
      </c>
      <c r="B266" t="str">
        <f t="shared" si="4"/>
        <v>140622199104******</v>
      </c>
    </row>
    <row r="267" spans="1:2">
      <c r="A267" s="1" t="s">
        <v>2898</v>
      </c>
      <c r="B267" t="str">
        <f t="shared" si="4"/>
        <v>140602198906******</v>
      </c>
    </row>
    <row r="268" spans="1:2">
      <c r="A268" s="1" t="s">
        <v>2901</v>
      </c>
      <c r="B268" t="str">
        <f t="shared" si="4"/>
        <v>140602199105******</v>
      </c>
    </row>
    <row r="269" spans="1:2">
      <c r="A269" s="1" t="s">
        <v>297</v>
      </c>
      <c r="B269" t="str">
        <f t="shared" si="4"/>
        <v>140621199002******</v>
      </c>
    </row>
    <row r="270" spans="1:2">
      <c r="A270" s="1" t="s">
        <v>2906</v>
      </c>
      <c r="B270" t="str">
        <f t="shared" si="4"/>
        <v>140602198803******</v>
      </c>
    </row>
    <row r="271" spans="1:2">
      <c r="A271" s="1" t="s">
        <v>300</v>
      </c>
      <c r="B271" t="str">
        <f t="shared" si="4"/>
        <v>140602199203******</v>
      </c>
    </row>
    <row r="272" spans="1:2">
      <c r="A272" s="1" t="s">
        <v>2911</v>
      </c>
      <c r="B272" t="str">
        <f t="shared" si="4"/>
        <v>140602198804******</v>
      </c>
    </row>
    <row r="273" spans="1:2">
      <c r="A273" s="1" t="s">
        <v>2914</v>
      </c>
      <c r="B273" t="str">
        <f t="shared" si="4"/>
        <v>140602198801******</v>
      </c>
    </row>
    <row r="274" spans="1:2">
      <c r="A274" s="1" t="s">
        <v>2917</v>
      </c>
      <c r="B274" t="str">
        <f t="shared" si="4"/>
        <v>140602199009******</v>
      </c>
    </row>
    <row r="275" spans="1:2">
      <c r="A275" s="1" t="s">
        <v>2920</v>
      </c>
      <c r="B275" t="str">
        <f t="shared" si="4"/>
        <v>140602199201******</v>
      </c>
    </row>
    <row r="276" spans="1:2">
      <c r="A276" s="1" t="s">
        <v>2924</v>
      </c>
      <c r="B276" t="str">
        <f t="shared" si="4"/>
        <v>140621199006******</v>
      </c>
    </row>
    <row r="277" spans="1:2">
      <c r="A277" s="1" t="s">
        <v>2927</v>
      </c>
      <c r="B277" t="str">
        <f t="shared" si="4"/>
        <v>140602199308******</v>
      </c>
    </row>
    <row r="278" spans="1:2">
      <c r="A278" s="1" t="s">
        <v>2930</v>
      </c>
      <c r="B278" t="str">
        <f t="shared" si="4"/>
        <v>140602198609******</v>
      </c>
    </row>
    <row r="279" spans="1:2">
      <c r="A279" s="1" t="s">
        <v>2933</v>
      </c>
      <c r="B279" t="str">
        <f t="shared" si="4"/>
        <v>140603199004******</v>
      </c>
    </row>
    <row r="280" spans="1:2">
      <c r="A280" s="1" t="s">
        <v>2936</v>
      </c>
      <c r="B280" t="str">
        <f t="shared" si="4"/>
        <v>140226198708******</v>
      </c>
    </row>
    <row r="281" spans="1:2">
      <c r="A281" s="1" t="s">
        <v>2939</v>
      </c>
      <c r="B281" t="str">
        <f t="shared" si="4"/>
        <v>140621199002******</v>
      </c>
    </row>
    <row r="282" spans="1:2">
      <c r="A282" s="1" t="s">
        <v>2942</v>
      </c>
      <c r="B282" t="str">
        <f t="shared" si="4"/>
        <v>140603199209******</v>
      </c>
    </row>
    <row r="283" spans="1:2">
      <c r="A283" s="1" t="s">
        <v>2945</v>
      </c>
      <c r="B283" t="str">
        <f t="shared" si="4"/>
        <v>140602199112******</v>
      </c>
    </row>
    <row r="284" spans="1:2">
      <c r="A284" s="1" t="s">
        <v>2949</v>
      </c>
      <c r="B284" t="str">
        <f t="shared" si="4"/>
        <v>140622199001******</v>
      </c>
    </row>
    <row r="285" spans="1:2">
      <c r="A285" s="1" t="s">
        <v>2952</v>
      </c>
      <c r="B285" t="str">
        <f t="shared" si="4"/>
        <v>140621199012******</v>
      </c>
    </row>
    <row r="286" spans="1:2">
      <c r="A286" s="1" t="s">
        <v>2955</v>
      </c>
      <c r="B286" t="str">
        <f t="shared" si="4"/>
        <v>140602199105******</v>
      </c>
    </row>
    <row r="287" spans="1:2">
      <c r="A287" s="1" t="s">
        <v>2958</v>
      </c>
      <c r="B287" t="str">
        <f t="shared" si="4"/>
        <v>140603199011******</v>
      </c>
    </row>
    <row r="288" spans="1:2">
      <c r="A288" s="1" t="s">
        <v>2961</v>
      </c>
      <c r="B288" t="str">
        <f t="shared" si="4"/>
        <v>140602198710******</v>
      </c>
    </row>
    <row r="289" spans="1:2">
      <c r="A289" s="1" t="s">
        <v>2964</v>
      </c>
      <c r="B289" t="str">
        <f t="shared" si="4"/>
        <v>140602198903******</v>
      </c>
    </row>
    <row r="290" spans="1:2">
      <c r="A290" s="1" t="s">
        <v>2967</v>
      </c>
      <c r="B290" t="str">
        <f t="shared" si="4"/>
        <v>140603199006******</v>
      </c>
    </row>
    <row r="291" spans="1:2">
      <c r="A291" s="1" t="s">
        <v>2970</v>
      </c>
      <c r="B291" t="str">
        <f t="shared" si="4"/>
        <v>140622198902******</v>
      </c>
    </row>
    <row r="292" spans="1:2">
      <c r="A292" s="1" t="s">
        <v>2973</v>
      </c>
      <c r="B292" t="str">
        <f t="shared" si="4"/>
        <v>140622198609******</v>
      </c>
    </row>
    <row r="293" spans="1:2">
      <c r="A293" s="1" t="s">
        <v>2976</v>
      </c>
      <c r="B293" t="str">
        <f t="shared" si="4"/>
        <v>140602198910******</v>
      </c>
    </row>
    <row r="294" spans="1:2">
      <c r="A294" s="1" t="s">
        <v>2979</v>
      </c>
      <c r="B294" t="str">
        <f t="shared" si="4"/>
        <v>140624198807******</v>
      </c>
    </row>
    <row r="295" spans="1:2">
      <c r="A295" s="1" t="s">
        <v>2982</v>
      </c>
      <c r="B295" t="str">
        <f t="shared" si="4"/>
        <v>140622198610******</v>
      </c>
    </row>
    <row r="296" spans="1:2">
      <c r="A296" s="1" t="s">
        <v>2986</v>
      </c>
      <c r="B296" t="str">
        <f t="shared" si="4"/>
        <v>140602199207******</v>
      </c>
    </row>
    <row r="297" spans="1:2">
      <c r="A297" s="1" t="s">
        <v>2989</v>
      </c>
      <c r="B297" t="str">
        <f t="shared" si="4"/>
        <v>140602198605******</v>
      </c>
    </row>
    <row r="298" spans="1:2">
      <c r="A298" s="1" t="s">
        <v>2992</v>
      </c>
      <c r="B298" t="str">
        <f t="shared" si="4"/>
        <v>140603199009******</v>
      </c>
    </row>
    <row r="299" spans="1:2">
      <c r="A299" s="1" t="s">
        <v>2995</v>
      </c>
      <c r="B299" t="str">
        <f t="shared" si="4"/>
        <v>140621198912******</v>
      </c>
    </row>
    <row r="300" spans="1:2">
      <c r="A300" s="1" t="s">
        <v>2998</v>
      </c>
      <c r="B300" t="str">
        <f t="shared" si="4"/>
        <v>140603199004******</v>
      </c>
    </row>
    <row r="301" spans="1:2">
      <c r="A301" s="1" t="s">
        <v>3001</v>
      </c>
      <c r="B301" t="str">
        <f t="shared" si="4"/>
        <v>140602199002******</v>
      </c>
    </row>
    <row r="302" spans="1:2">
      <c r="A302" s="1" t="s">
        <v>3004</v>
      </c>
      <c r="B302" t="str">
        <f t="shared" si="4"/>
        <v>140602198908******</v>
      </c>
    </row>
    <row r="303" spans="1:2">
      <c r="A303" s="1" t="s">
        <v>3007</v>
      </c>
      <c r="B303" t="str">
        <f t="shared" si="4"/>
        <v>140602199203******</v>
      </c>
    </row>
    <row r="304" spans="1:2">
      <c r="A304" s="1" t="s">
        <v>3010</v>
      </c>
      <c r="B304" t="str">
        <f t="shared" si="4"/>
        <v>140602199108******</v>
      </c>
    </row>
    <row r="305" spans="1:2">
      <c r="A305" s="1" t="s">
        <v>3013</v>
      </c>
      <c r="B305" t="str">
        <f t="shared" si="4"/>
        <v>140602198806******</v>
      </c>
    </row>
    <row r="306" spans="1:2">
      <c r="A306" s="1" t="s">
        <v>3017</v>
      </c>
      <c r="B306" t="str">
        <f t="shared" si="4"/>
        <v>140602198603******</v>
      </c>
    </row>
    <row r="307" spans="1:2">
      <c r="A307" s="1" t="s">
        <v>3020</v>
      </c>
      <c r="B307" t="str">
        <f t="shared" si="4"/>
        <v>140602199006******</v>
      </c>
    </row>
    <row r="308" spans="1:2">
      <c r="A308" s="1" t="s">
        <v>3023</v>
      </c>
      <c r="B308" t="str">
        <f t="shared" si="4"/>
        <v>140602199001******</v>
      </c>
    </row>
    <row r="309" spans="1:2">
      <c r="A309" s="1" t="s">
        <v>3026</v>
      </c>
      <c r="B309" t="str">
        <f t="shared" si="4"/>
        <v>140602198909******</v>
      </c>
    </row>
    <row r="310" spans="1:2">
      <c r="A310" s="1" t="s">
        <v>3029</v>
      </c>
      <c r="B310" t="str">
        <f t="shared" si="4"/>
        <v>140602198704******</v>
      </c>
    </row>
    <row r="311" spans="1:2">
      <c r="A311" s="1" t="s">
        <v>3032</v>
      </c>
      <c r="B311" t="str">
        <f t="shared" si="4"/>
        <v>140603199011******</v>
      </c>
    </row>
    <row r="312" spans="1:2">
      <c r="A312" s="1" t="s">
        <v>3035</v>
      </c>
      <c r="B312" t="str">
        <f t="shared" si="4"/>
        <v>140602198709******</v>
      </c>
    </row>
    <row r="313" spans="1:2">
      <c r="A313" s="1" t="s">
        <v>3038</v>
      </c>
      <c r="B313" t="str">
        <f t="shared" si="4"/>
        <v>140602199107******</v>
      </c>
    </row>
    <row r="314" spans="1:2">
      <c r="A314" s="1" t="s">
        <v>3041</v>
      </c>
      <c r="B314" t="str">
        <f t="shared" si="4"/>
        <v>140602199107******</v>
      </c>
    </row>
    <row r="315" spans="1:2">
      <c r="A315" s="1" t="s">
        <v>3045</v>
      </c>
      <c r="B315" t="str">
        <f t="shared" si="4"/>
        <v>140602199101******</v>
      </c>
    </row>
    <row r="316" spans="1:2">
      <c r="A316" s="1" t="s">
        <v>3048</v>
      </c>
      <c r="B316" t="str">
        <f t="shared" si="4"/>
        <v>140624199303******</v>
      </c>
    </row>
    <row r="317" spans="1:2">
      <c r="A317" s="1" t="s">
        <v>3051</v>
      </c>
      <c r="B317" t="str">
        <f t="shared" si="4"/>
        <v>140602199106******</v>
      </c>
    </row>
    <row r="318" spans="1:2">
      <c r="A318" s="1" t="s">
        <v>3054</v>
      </c>
      <c r="B318" t="str">
        <f t="shared" si="4"/>
        <v>140603198712******</v>
      </c>
    </row>
    <row r="319" spans="1:2">
      <c r="A319" s="1" t="s">
        <v>3057</v>
      </c>
      <c r="B319" t="str">
        <f t="shared" si="4"/>
        <v>140621198911******</v>
      </c>
    </row>
    <row r="320" spans="1:2">
      <c r="A320" s="1" t="s">
        <v>3060</v>
      </c>
      <c r="B320" t="str">
        <f t="shared" si="4"/>
        <v>140622199212******</v>
      </c>
    </row>
    <row r="321" spans="1:2">
      <c r="A321" s="1" t="s">
        <v>3063</v>
      </c>
      <c r="B321" t="str">
        <f t="shared" si="4"/>
        <v>140602198602******</v>
      </c>
    </row>
    <row r="322" spans="1:2">
      <c r="A322" s="1" t="s">
        <v>352</v>
      </c>
      <c r="B322" t="str">
        <f t="shared" ref="B322:B385" si="5">SUBSTITUTE(A322,RIGHT(A322,6),"******")</f>
        <v>140602199201******</v>
      </c>
    </row>
    <row r="323" spans="1:2">
      <c r="A323" s="1" t="s">
        <v>3068</v>
      </c>
      <c r="B323" t="str">
        <f t="shared" si="5"/>
        <v>140211198307******</v>
      </c>
    </row>
    <row r="324" spans="1:2">
      <c r="A324" s="1" t="s">
        <v>3071</v>
      </c>
      <c r="B324" t="str">
        <f t="shared" si="5"/>
        <v>140624198901******</v>
      </c>
    </row>
    <row r="325" spans="1:2">
      <c r="A325" s="1" t="s">
        <v>3074</v>
      </c>
      <c r="B325" t="str">
        <f t="shared" si="5"/>
        <v>140602198807******</v>
      </c>
    </row>
    <row r="326" spans="1:2">
      <c r="A326" s="1" t="s">
        <v>3078</v>
      </c>
      <c r="B326" t="str">
        <f t="shared" si="5"/>
        <v>140621198802******</v>
      </c>
    </row>
    <row r="327" spans="1:2">
      <c r="A327" s="1" t="s">
        <v>3081</v>
      </c>
      <c r="B327" t="str">
        <f t="shared" si="5"/>
        <v>140624199104******</v>
      </c>
    </row>
    <row r="328" spans="1:2">
      <c r="A328" s="1" t="s">
        <v>3084</v>
      </c>
      <c r="B328" t="str">
        <f t="shared" si="5"/>
        <v>140602198609******</v>
      </c>
    </row>
    <row r="329" spans="1:2">
      <c r="A329" s="1" t="s">
        <v>3087</v>
      </c>
      <c r="B329" t="str">
        <f t="shared" si="5"/>
        <v>140621199109******</v>
      </c>
    </row>
    <row r="330" spans="1:2">
      <c r="A330" s="1" t="s">
        <v>361</v>
      </c>
      <c r="B330" t="str">
        <f t="shared" si="5"/>
        <v>140603198908******</v>
      </c>
    </row>
    <row r="331" spans="1:2">
      <c r="A331" s="1" t="s">
        <v>3092</v>
      </c>
      <c r="B331" t="str">
        <f t="shared" si="5"/>
        <v>140602198901******</v>
      </c>
    </row>
    <row r="332" spans="1:2">
      <c r="A332" s="1" t="s">
        <v>3095</v>
      </c>
      <c r="B332" t="str">
        <f t="shared" si="5"/>
        <v>140603198812******</v>
      </c>
    </row>
    <row r="333" spans="1:2">
      <c r="A333" s="1" t="s">
        <v>3098</v>
      </c>
      <c r="B333" t="str">
        <f t="shared" si="5"/>
        <v>140602198712******</v>
      </c>
    </row>
    <row r="334" spans="1:2">
      <c r="A334" s="1" t="s">
        <v>3101</v>
      </c>
      <c r="B334" t="str">
        <f t="shared" si="5"/>
        <v>140603199112******</v>
      </c>
    </row>
    <row r="335" spans="1:2">
      <c r="A335" s="1" t="s">
        <v>3105</v>
      </c>
      <c r="B335" t="str">
        <f t="shared" si="5"/>
        <v>140602199003******</v>
      </c>
    </row>
    <row r="336" spans="1:2">
      <c r="A336" s="1" t="s">
        <v>3108</v>
      </c>
      <c r="B336" t="str">
        <f t="shared" si="5"/>
        <v>140602198912******</v>
      </c>
    </row>
    <row r="337" spans="1:2">
      <c r="A337" s="1" t="s">
        <v>3111</v>
      </c>
      <c r="B337" t="str">
        <f t="shared" si="5"/>
        <v>140602199206******</v>
      </c>
    </row>
    <row r="338" spans="1:2">
      <c r="A338" s="1" t="s">
        <v>3114</v>
      </c>
      <c r="B338" t="str">
        <f t="shared" si="5"/>
        <v>140621199308******</v>
      </c>
    </row>
    <row r="339" spans="1:2">
      <c r="A339" s="1" t="s">
        <v>3117</v>
      </c>
      <c r="B339" t="str">
        <f t="shared" si="5"/>
        <v>140602199012******</v>
      </c>
    </row>
    <row r="340" spans="1:2">
      <c r="A340" s="1" t="s">
        <v>3120</v>
      </c>
      <c r="B340" t="str">
        <f t="shared" si="5"/>
        <v>140602199010******</v>
      </c>
    </row>
    <row r="341" spans="1:2">
      <c r="A341" s="1" t="s">
        <v>3124</v>
      </c>
      <c r="B341" t="str">
        <f t="shared" si="5"/>
        <v>140624199106******</v>
      </c>
    </row>
    <row r="342" spans="1:2">
      <c r="A342" s="1" t="s">
        <v>3127</v>
      </c>
      <c r="B342" t="str">
        <f t="shared" si="5"/>
        <v>130982198806******</v>
      </c>
    </row>
    <row r="343" spans="1:2">
      <c r="A343" s="1" t="s">
        <v>3130</v>
      </c>
      <c r="B343" t="str">
        <f t="shared" si="5"/>
        <v>140602198703******</v>
      </c>
    </row>
    <row r="344" spans="1:2">
      <c r="A344" s="1" t="s">
        <v>3133</v>
      </c>
      <c r="B344" t="str">
        <f t="shared" si="5"/>
        <v>140621198910******</v>
      </c>
    </row>
    <row r="345" spans="1:2">
      <c r="A345" s="1" t="s">
        <v>3136</v>
      </c>
      <c r="B345" t="str">
        <f t="shared" si="5"/>
        <v>140602199206******</v>
      </c>
    </row>
    <row r="346" spans="1:2">
      <c r="A346" s="1" t="s">
        <v>3139</v>
      </c>
      <c r="B346" t="str">
        <f t="shared" si="5"/>
        <v>140602198604******</v>
      </c>
    </row>
    <row r="347" spans="1:2">
      <c r="A347" s="1" t="s">
        <v>3142</v>
      </c>
      <c r="B347" t="str">
        <f t="shared" si="5"/>
        <v>140211198810******</v>
      </c>
    </row>
    <row r="348" spans="1:2">
      <c r="A348" s="1" t="s">
        <v>379</v>
      </c>
      <c r="B348" t="str">
        <f t="shared" si="5"/>
        <v>140602199004******</v>
      </c>
    </row>
    <row r="349" spans="1:2">
      <c r="A349" s="1" t="s">
        <v>3147</v>
      </c>
      <c r="B349" t="str">
        <f t="shared" si="5"/>
        <v>140603199007******</v>
      </c>
    </row>
    <row r="350" spans="1:2">
      <c r="A350" s="1" t="s">
        <v>3150</v>
      </c>
      <c r="B350" t="str">
        <f t="shared" si="5"/>
        <v>140603198811******</v>
      </c>
    </row>
    <row r="351" spans="1:2">
      <c r="A351" s="1" t="s">
        <v>3153</v>
      </c>
      <c r="B351" t="str">
        <f t="shared" si="5"/>
        <v>140602199111******</v>
      </c>
    </row>
    <row r="352" spans="1:2">
      <c r="A352" s="1" t="s">
        <v>3157</v>
      </c>
      <c r="B352" t="str">
        <f t="shared" si="5"/>
        <v>140602198910******</v>
      </c>
    </row>
    <row r="353" spans="1:2">
      <c r="A353" s="1" t="s">
        <v>3160</v>
      </c>
      <c r="B353" t="str">
        <f t="shared" si="5"/>
        <v>140622198902******</v>
      </c>
    </row>
    <row r="354" spans="1:2">
      <c r="A354" s="1" t="s">
        <v>386</v>
      </c>
      <c r="B354" t="str">
        <f t="shared" si="5"/>
        <v>140621199004******</v>
      </c>
    </row>
    <row r="355" spans="1:2">
      <c r="A355" s="1" t="s">
        <v>3165</v>
      </c>
      <c r="B355" t="str">
        <f t="shared" si="5"/>
        <v>140602199005******</v>
      </c>
    </row>
    <row r="356" spans="1:2">
      <c r="A356" s="1" t="s">
        <v>3168</v>
      </c>
      <c r="B356" t="str">
        <f t="shared" si="5"/>
        <v>140622199004******</v>
      </c>
    </row>
    <row r="357" spans="1:2">
      <c r="A357" s="1" t="s">
        <v>3171</v>
      </c>
      <c r="B357" t="str">
        <f t="shared" si="5"/>
        <v>140602198509******</v>
      </c>
    </row>
    <row r="358" spans="1:2">
      <c r="A358" s="1" t="s">
        <v>3174</v>
      </c>
      <c r="B358" t="str">
        <f t="shared" si="5"/>
        <v>140602198712******</v>
      </c>
    </row>
    <row r="359" spans="1:2">
      <c r="A359" s="1" t="s">
        <v>392</v>
      </c>
      <c r="B359" t="str">
        <f t="shared" si="5"/>
        <v>140602198907******</v>
      </c>
    </row>
    <row r="360" spans="1:2">
      <c r="A360" s="1" t="s">
        <v>3179</v>
      </c>
      <c r="B360" t="str">
        <f t="shared" si="5"/>
        <v>140602198905******</v>
      </c>
    </row>
    <row r="361" spans="1:2">
      <c r="A361" s="1" t="s">
        <v>3182</v>
      </c>
      <c r="B361" t="str">
        <f t="shared" si="5"/>
        <v>140602199003******</v>
      </c>
    </row>
    <row r="362" spans="1:2">
      <c r="A362" s="1" t="s">
        <v>3185</v>
      </c>
      <c r="B362" t="str">
        <f t="shared" si="5"/>
        <v>140602199008******</v>
      </c>
    </row>
    <row r="363" spans="1:2">
      <c r="A363" s="1" t="s">
        <v>3188</v>
      </c>
      <c r="B363" t="str">
        <f t="shared" si="5"/>
        <v>141021199212******</v>
      </c>
    </row>
    <row r="364" spans="1:2">
      <c r="A364" s="1" t="s">
        <v>3191</v>
      </c>
      <c r="B364" t="str">
        <f t="shared" si="5"/>
        <v>140603199009******</v>
      </c>
    </row>
    <row r="365" spans="1:2">
      <c r="A365" s="1" t="s">
        <v>3195</v>
      </c>
      <c r="B365" t="str">
        <f t="shared" si="5"/>
        <v>140622199103******</v>
      </c>
    </row>
    <row r="366" spans="1:2">
      <c r="A366" s="1" t="s">
        <v>3198</v>
      </c>
      <c r="B366" t="str">
        <f t="shared" si="5"/>
        <v>140621198801******</v>
      </c>
    </row>
    <row r="367" spans="1:2">
      <c r="A367" s="1" t="s">
        <v>3201</v>
      </c>
      <c r="B367" t="str">
        <f t="shared" si="5"/>
        <v>140623199011******</v>
      </c>
    </row>
    <row r="368" spans="1:2">
      <c r="A368" s="1" t="s">
        <v>3204</v>
      </c>
      <c r="B368" t="str">
        <f t="shared" si="5"/>
        <v>140602198802******</v>
      </c>
    </row>
    <row r="369" spans="1:2">
      <c r="A369" s="1" t="s">
        <v>3207</v>
      </c>
      <c r="B369" t="str">
        <f t="shared" si="5"/>
        <v>140602198901******</v>
      </c>
    </row>
    <row r="370" spans="1:2">
      <c r="A370" s="1" t="s">
        <v>3210</v>
      </c>
      <c r="B370" t="str">
        <f t="shared" si="5"/>
        <v>140602198604******</v>
      </c>
    </row>
    <row r="371" spans="1:2">
      <c r="A371" s="1" t="s">
        <v>3213</v>
      </c>
      <c r="B371" t="str">
        <f t="shared" si="5"/>
        <v>140622199011******</v>
      </c>
    </row>
    <row r="372" spans="1:2">
      <c r="A372" s="1" t="s">
        <v>3216</v>
      </c>
      <c r="B372" t="str">
        <f t="shared" si="5"/>
        <v>140622198607******</v>
      </c>
    </row>
    <row r="373" spans="1:2">
      <c r="A373" s="1" t="s">
        <v>3219</v>
      </c>
      <c r="B373" t="str">
        <f t="shared" si="5"/>
        <v>140602198911******</v>
      </c>
    </row>
    <row r="374" spans="1:2">
      <c r="A374" s="1" t="s">
        <v>3222</v>
      </c>
      <c r="B374" t="str">
        <f t="shared" si="5"/>
        <v>140603199109******</v>
      </c>
    </row>
    <row r="375" spans="1:2">
      <c r="A375" s="1" t="s">
        <v>3225</v>
      </c>
      <c r="B375" t="str">
        <f t="shared" si="5"/>
        <v>140602199005******</v>
      </c>
    </row>
    <row r="376" spans="1:2">
      <c r="A376" s="1" t="s">
        <v>3228</v>
      </c>
      <c r="B376" t="str">
        <f t="shared" si="5"/>
        <v>140602199002******</v>
      </c>
    </row>
    <row r="377" spans="1:2">
      <c r="A377" s="1" t="s">
        <v>411</v>
      </c>
      <c r="B377" t="str">
        <f t="shared" si="5"/>
        <v>140621199011******</v>
      </c>
    </row>
    <row r="378" spans="1:2">
      <c r="A378" s="1" t="s">
        <v>3233</v>
      </c>
      <c r="B378" t="str">
        <f t="shared" si="5"/>
        <v>140603198510******</v>
      </c>
    </row>
    <row r="379" spans="1:2">
      <c r="A379" s="1" t="s">
        <v>3236</v>
      </c>
      <c r="B379" t="str">
        <f t="shared" si="5"/>
        <v>140623198904******</v>
      </c>
    </row>
    <row r="380" spans="1:2">
      <c r="A380" s="1" t="s">
        <v>3239</v>
      </c>
      <c r="B380" t="str">
        <f t="shared" si="5"/>
        <v>140622198908******</v>
      </c>
    </row>
    <row r="381" spans="1:2">
      <c r="A381" s="1" t="s">
        <v>3242</v>
      </c>
      <c r="B381" t="str">
        <f t="shared" si="5"/>
        <v>140622199207******</v>
      </c>
    </row>
    <row r="382" spans="1:2">
      <c r="A382" s="1" t="s">
        <v>3246</v>
      </c>
      <c r="B382" t="str">
        <f t="shared" si="5"/>
        <v>140622199102******</v>
      </c>
    </row>
    <row r="383" spans="1:2">
      <c r="A383" s="1" t="s">
        <v>3249</v>
      </c>
      <c r="B383" t="str">
        <f t="shared" si="5"/>
        <v>140602199006******</v>
      </c>
    </row>
    <row r="384" spans="1:2">
      <c r="A384" s="1" t="s">
        <v>3252</v>
      </c>
      <c r="B384" t="str">
        <f t="shared" si="5"/>
        <v>140622199008******</v>
      </c>
    </row>
    <row r="385" spans="1:2">
      <c r="A385" s="1" t="s">
        <v>3255</v>
      </c>
      <c r="B385" t="str">
        <f t="shared" si="5"/>
        <v>140623199004******</v>
      </c>
    </row>
    <row r="386" spans="1:2">
      <c r="A386" s="1" t="s">
        <v>3258</v>
      </c>
      <c r="B386" t="str">
        <f t="shared" ref="B386:B449" si="6">SUBSTITUTE(A386,RIGHT(A386,6),"******")</f>
        <v>140602198912******</v>
      </c>
    </row>
    <row r="387" spans="1:2">
      <c r="A387" s="1" t="s">
        <v>3261</v>
      </c>
      <c r="B387" t="str">
        <f t="shared" si="6"/>
        <v>140603198912******</v>
      </c>
    </row>
    <row r="388" spans="1:2">
      <c r="A388" s="1" t="s">
        <v>3264</v>
      </c>
      <c r="B388" t="str">
        <f t="shared" si="6"/>
        <v>140602198706******</v>
      </c>
    </row>
    <row r="389" spans="1:2">
      <c r="A389" s="1" t="s">
        <v>424</v>
      </c>
      <c r="B389" t="str">
        <f t="shared" si="6"/>
        <v>140602199003******</v>
      </c>
    </row>
    <row r="390" spans="1:2">
      <c r="A390" s="1" t="s">
        <v>3269</v>
      </c>
      <c r="B390" t="str">
        <f t="shared" si="6"/>
        <v>140602198512******</v>
      </c>
    </row>
    <row r="391" spans="1:2">
      <c r="A391" s="1" t="s">
        <v>3272</v>
      </c>
      <c r="B391" t="str">
        <f t="shared" si="6"/>
        <v>140602198612******</v>
      </c>
    </row>
    <row r="392" spans="1:2">
      <c r="A392" s="1" t="s">
        <v>3275</v>
      </c>
      <c r="B392" t="str">
        <f t="shared" si="6"/>
        <v>140602198806******</v>
      </c>
    </row>
    <row r="393" spans="1:2">
      <c r="A393" s="1" t="s">
        <v>3278</v>
      </c>
      <c r="B393" t="str">
        <f t="shared" si="6"/>
        <v>140623199002******</v>
      </c>
    </row>
    <row r="394" spans="1:2">
      <c r="A394" s="1" t="s">
        <v>3281</v>
      </c>
      <c r="B394" t="str">
        <f t="shared" si="6"/>
        <v>140602198606******</v>
      </c>
    </row>
    <row r="395" spans="1:2">
      <c r="A395" s="1" t="s">
        <v>3284</v>
      </c>
      <c r="B395" t="str">
        <f t="shared" si="6"/>
        <v>140624198909******</v>
      </c>
    </row>
    <row r="396" spans="1:2">
      <c r="A396" s="1" t="s">
        <v>3288</v>
      </c>
      <c r="B396" t="str">
        <f t="shared" si="6"/>
        <v>140602198702******</v>
      </c>
    </row>
    <row r="397" spans="1:2">
      <c r="A397" s="1" t="s">
        <v>3291</v>
      </c>
      <c r="B397" t="str">
        <f t="shared" si="6"/>
        <v>140602199004******</v>
      </c>
    </row>
    <row r="398" spans="1:2">
      <c r="A398" s="1" t="s">
        <v>3294</v>
      </c>
      <c r="B398" t="str">
        <f t="shared" si="6"/>
        <v>140602199103******</v>
      </c>
    </row>
    <row r="399" spans="1:2">
      <c r="A399" s="1" t="s">
        <v>3297</v>
      </c>
      <c r="B399" t="str">
        <f t="shared" si="6"/>
        <v>140621199102******</v>
      </c>
    </row>
    <row r="400" spans="1:2">
      <c r="A400" s="1" t="s">
        <v>3300</v>
      </c>
      <c r="B400" t="str">
        <f t="shared" si="6"/>
        <v>620202198901******</v>
      </c>
    </row>
    <row r="401" spans="1:2">
      <c r="A401" s="1" t="s">
        <v>3303</v>
      </c>
      <c r="B401" t="str">
        <f t="shared" si="6"/>
        <v>140602198709******</v>
      </c>
    </row>
    <row r="402" spans="1:2">
      <c r="A402" s="1" t="s">
        <v>3306</v>
      </c>
      <c r="B402" t="str">
        <f t="shared" si="6"/>
        <v>140602199407******</v>
      </c>
    </row>
    <row r="403" spans="1:2">
      <c r="A403" s="1" t="s">
        <v>3309</v>
      </c>
      <c r="B403" t="str">
        <f t="shared" si="6"/>
        <v>140602198810******</v>
      </c>
    </row>
    <row r="404" spans="1:2">
      <c r="A404" s="1" t="s">
        <v>3312</v>
      </c>
      <c r="B404" t="str">
        <f t="shared" si="6"/>
        <v>140622198710******</v>
      </c>
    </row>
    <row r="405" spans="1:2">
      <c r="A405" s="1" t="s">
        <v>3315</v>
      </c>
      <c r="B405" t="str">
        <f t="shared" si="6"/>
        <v>140624198702******</v>
      </c>
    </row>
    <row r="406" spans="1:2">
      <c r="A406" s="1" t="s">
        <v>3319</v>
      </c>
      <c r="B406" t="str">
        <f t="shared" si="6"/>
        <v>140621198912******</v>
      </c>
    </row>
    <row r="407" spans="1:2">
      <c r="A407" s="1" t="s">
        <v>3322</v>
      </c>
      <c r="B407" t="str">
        <f t="shared" si="6"/>
        <v>140621199203******</v>
      </c>
    </row>
    <row r="408" spans="1:2">
      <c r="A408" s="1" t="s">
        <v>3325</v>
      </c>
      <c r="B408" t="str">
        <f t="shared" si="6"/>
        <v>140602199305******</v>
      </c>
    </row>
    <row r="409" spans="1:2">
      <c r="A409" s="1" t="s">
        <v>3328</v>
      </c>
      <c r="B409" t="str">
        <f t="shared" si="6"/>
        <v>140602198702******</v>
      </c>
    </row>
    <row r="410" spans="1:2">
      <c r="A410" s="1" t="s">
        <v>3331</v>
      </c>
      <c r="B410" t="str">
        <f t="shared" si="6"/>
        <v>140622199312******</v>
      </c>
    </row>
    <row r="411" spans="1:2">
      <c r="A411" s="1" t="s">
        <v>3334</v>
      </c>
      <c r="B411" t="str">
        <f t="shared" si="6"/>
        <v>140621199007******</v>
      </c>
    </row>
    <row r="412" spans="1:2">
      <c r="A412" s="1" t="s">
        <v>3337</v>
      </c>
      <c r="B412" t="str">
        <f t="shared" si="6"/>
        <v>140602199012******</v>
      </c>
    </row>
    <row r="413" spans="1:2">
      <c r="A413" s="1" t="s">
        <v>3340</v>
      </c>
      <c r="B413" t="str">
        <f t="shared" si="6"/>
        <v>140602199005******</v>
      </c>
    </row>
    <row r="414" spans="1:2">
      <c r="A414" s="1" t="s">
        <v>3343</v>
      </c>
      <c r="B414" t="str">
        <f t="shared" si="6"/>
        <v>140603199202******</v>
      </c>
    </row>
    <row r="415" spans="1:2">
      <c r="A415" s="1" t="s">
        <v>3346</v>
      </c>
      <c r="B415" t="str">
        <f t="shared" si="6"/>
        <v>140602199208******</v>
      </c>
    </row>
    <row r="416" spans="1:2">
      <c r="A416" s="1" t="s">
        <v>3349</v>
      </c>
      <c r="B416" t="str">
        <f t="shared" si="6"/>
        <v>140602198702******</v>
      </c>
    </row>
    <row r="417" spans="1:2">
      <c r="A417" s="1" t="s">
        <v>3352</v>
      </c>
      <c r="B417" t="str">
        <f t="shared" si="6"/>
        <v>140602199211******</v>
      </c>
    </row>
    <row r="418" spans="1:2">
      <c r="A418" s="1" t="s">
        <v>3355</v>
      </c>
      <c r="B418" t="str">
        <f t="shared" si="6"/>
        <v>140602198812******</v>
      </c>
    </row>
    <row r="419" spans="1:2">
      <c r="A419" s="1" t="s">
        <v>3358</v>
      </c>
      <c r="B419" t="str">
        <f t="shared" si="6"/>
        <v>140603199007******</v>
      </c>
    </row>
    <row r="420" spans="1:2">
      <c r="A420" s="1" t="s">
        <v>3361</v>
      </c>
      <c r="B420" t="str">
        <f t="shared" si="6"/>
        <v>142227199002******</v>
      </c>
    </row>
    <row r="421" spans="1:2">
      <c r="A421" s="1" t="s">
        <v>3365</v>
      </c>
      <c r="B421" t="str">
        <f t="shared" si="6"/>
        <v>140603198809******</v>
      </c>
    </row>
    <row r="422" spans="1:2">
      <c r="A422" s="1" t="s">
        <v>3368</v>
      </c>
      <c r="B422" t="str">
        <f t="shared" si="6"/>
        <v>140603198706******</v>
      </c>
    </row>
    <row r="423" spans="1:2">
      <c r="A423" s="1" t="s">
        <v>3371</v>
      </c>
      <c r="B423" t="str">
        <f t="shared" si="6"/>
        <v>140602199101******</v>
      </c>
    </row>
    <row r="424" spans="1:2">
      <c r="A424" s="1" t="s">
        <v>3374</v>
      </c>
      <c r="B424" t="str">
        <f t="shared" si="6"/>
        <v>140621199110******</v>
      </c>
    </row>
    <row r="425" spans="1:2">
      <c r="A425" s="1" t="s">
        <v>3377</v>
      </c>
      <c r="B425" t="str">
        <f t="shared" si="6"/>
        <v>140621198511******</v>
      </c>
    </row>
    <row r="426" spans="1:2">
      <c r="A426" s="1" t="s">
        <v>3380</v>
      </c>
      <c r="B426" t="str">
        <f t="shared" si="6"/>
        <v>140602199012******</v>
      </c>
    </row>
    <row r="427" spans="1:2">
      <c r="A427" s="1" t="s">
        <v>3383</v>
      </c>
      <c r="B427" t="str">
        <f t="shared" si="6"/>
        <v>140603198906******</v>
      </c>
    </row>
    <row r="428" spans="1:2">
      <c r="A428" s="1" t="s">
        <v>3386</v>
      </c>
      <c r="B428" t="str">
        <f t="shared" si="6"/>
        <v>140603199203******</v>
      </c>
    </row>
    <row r="429" spans="1:2">
      <c r="A429" s="1" t="s">
        <v>3389</v>
      </c>
      <c r="B429" t="str">
        <f t="shared" si="6"/>
        <v>140602198701******</v>
      </c>
    </row>
    <row r="430" spans="1:2">
      <c r="A430" s="1" t="s">
        <v>3392</v>
      </c>
      <c r="B430" t="str">
        <f t="shared" si="6"/>
        <v>140624198606******</v>
      </c>
    </row>
    <row r="431" spans="1:2">
      <c r="A431" s="1" t="s">
        <v>3396</v>
      </c>
      <c r="B431" t="str">
        <f t="shared" si="6"/>
        <v>140602199008******</v>
      </c>
    </row>
    <row r="432" spans="1:2">
      <c r="A432" s="1" t="s">
        <v>3399</v>
      </c>
      <c r="B432" t="str">
        <f t="shared" si="6"/>
        <v>140602199003******</v>
      </c>
    </row>
    <row r="433" spans="1:2">
      <c r="A433" s="1" t="s">
        <v>3402</v>
      </c>
      <c r="B433" t="str">
        <f t="shared" si="6"/>
        <v>140624198708******</v>
      </c>
    </row>
    <row r="434" spans="1:2">
      <c r="A434" s="1" t="s">
        <v>3405</v>
      </c>
      <c r="B434" t="str">
        <f t="shared" si="6"/>
        <v>140602198708******</v>
      </c>
    </row>
    <row r="435" spans="1:2">
      <c r="A435" s="1" t="s">
        <v>3408</v>
      </c>
      <c r="B435" t="str">
        <f t="shared" si="6"/>
        <v>140603198402******</v>
      </c>
    </row>
    <row r="436" spans="1:2">
      <c r="A436" s="1" t="s">
        <v>468</v>
      </c>
      <c r="B436" t="str">
        <f t="shared" si="6"/>
        <v>140603199010******</v>
      </c>
    </row>
    <row r="437" spans="1:2">
      <c r="A437" s="1" t="s">
        <v>3413</v>
      </c>
      <c r="B437" t="str">
        <f t="shared" si="6"/>
        <v>140602198801******</v>
      </c>
    </row>
    <row r="438" spans="1:2">
      <c r="A438" s="1" t="s">
        <v>3416</v>
      </c>
      <c r="B438" t="str">
        <f t="shared" si="6"/>
        <v>140603198804******</v>
      </c>
    </row>
    <row r="439" spans="1:2">
      <c r="A439" s="1" t="s">
        <v>3419</v>
      </c>
      <c r="B439" t="str">
        <f t="shared" si="6"/>
        <v>140602198712******</v>
      </c>
    </row>
    <row r="440" spans="1:2">
      <c r="A440" s="1" t="s">
        <v>3422</v>
      </c>
      <c r="B440" t="str">
        <f t="shared" si="6"/>
        <v>140602198811******</v>
      </c>
    </row>
    <row r="441" spans="1:2">
      <c r="A441" s="1" t="s">
        <v>3425</v>
      </c>
      <c r="B441" t="str">
        <f t="shared" si="6"/>
        <v>140621199009******</v>
      </c>
    </row>
    <row r="442" spans="1:2">
      <c r="A442" s="1" t="s">
        <v>3428</v>
      </c>
      <c r="B442" t="str">
        <f t="shared" si="6"/>
        <v>140602199005******</v>
      </c>
    </row>
    <row r="443" spans="1:2">
      <c r="A443" s="1" t="s">
        <v>3432</v>
      </c>
      <c r="B443" t="str">
        <f t="shared" si="6"/>
        <v>140602198012******</v>
      </c>
    </row>
    <row r="444" spans="1:2">
      <c r="A444" s="1" t="s">
        <v>3435</v>
      </c>
      <c r="B444" t="str">
        <f t="shared" si="6"/>
        <v>140603198909******</v>
      </c>
    </row>
    <row r="445" spans="1:2">
      <c r="A445" s="1" t="s">
        <v>3438</v>
      </c>
      <c r="B445" t="str">
        <f t="shared" si="6"/>
        <v>140602198809******</v>
      </c>
    </row>
    <row r="446" spans="1:2">
      <c r="A446" s="1" t="s">
        <v>3441</v>
      </c>
      <c r="B446" t="str">
        <f t="shared" si="6"/>
        <v>140624199207******</v>
      </c>
    </row>
    <row r="447" spans="1:2">
      <c r="A447" s="1" t="s">
        <v>3444</v>
      </c>
      <c r="B447" t="str">
        <f t="shared" si="6"/>
        <v>140602199101******</v>
      </c>
    </row>
    <row r="448" spans="1:2">
      <c r="A448" s="1" t="s">
        <v>3447</v>
      </c>
      <c r="B448" t="str">
        <f t="shared" si="6"/>
        <v>140602198806******</v>
      </c>
    </row>
    <row r="449" spans="1:2">
      <c r="A449" s="1" t="s">
        <v>3450</v>
      </c>
      <c r="B449" t="str">
        <f t="shared" si="6"/>
        <v>140602198902******</v>
      </c>
    </row>
    <row r="450" spans="1:2">
      <c r="A450" s="1" t="s">
        <v>3453</v>
      </c>
      <c r="B450" t="str">
        <f t="shared" ref="B450:B513" si="7">SUBSTITUTE(A450,RIGHT(A450,6),"******")</f>
        <v>140602198902******</v>
      </c>
    </row>
    <row r="451" spans="1:2">
      <c r="A451" s="1" t="s">
        <v>3456</v>
      </c>
      <c r="B451" t="str">
        <f t="shared" si="7"/>
        <v>140603198803******</v>
      </c>
    </row>
    <row r="452" spans="1:2">
      <c r="A452" s="1" t="s">
        <v>3459</v>
      </c>
      <c r="B452" t="str">
        <f t="shared" si="7"/>
        <v>140602199112******</v>
      </c>
    </row>
    <row r="453" spans="1:2">
      <c r="A453" s="1" t="s">
        <v>3462</v>
      </c>
      <c r="B453" t="str">
        <f t="shared" si="7"/>
        <v>140602198809******</v>
      </c>
    </row>
    <row r="454" spans="1:2">
      <c r="A454" s="1" t="s">
        <v>487</v>
      </c>
      <c r="B454" t="str">
        <f t="shared" si="7"/>
        <v>140621198902******</v>
      </c>
    </row>
    <row r="455" spans="1:2">
      <c r="A455" s="1" t="s">
        <v>3468</v>
      </c>
      <c r="B455" t="str">
        <f t="shared" si="7"/>
        <v>140602198704******</v>
      </c>
    </row>
    <row r="456" spans="1:2">
      <c r="A456" s="1" t="s">
        <v>3471</v>
      </c>
      <c r="B456" t="str">
        <f t="shared" si="7"/>
        <v>140623198706******</v>
      </c>
    </row>
    <row r="457" spans="1:2">
      <c r="A457" s="1" t="s">
        <v>3474</v>
      </c>
      <c r="B457" t="str">
        <f t="shared" si="7"/>
        <v>140603198507******</v>
      </c>
    </row>
    <row r="458" spans="1:2">
      <c r="A458" s="1" t="s">
        <v>3477</v>
      </c>
      <c r="B458" t="str">
        <f t="shared" si="7"/>
        <v>140602198804******</v>
      </c>
    </row>
    <row r="459" spans="1:2">
      <c r="A459" s="1" t="s">
        <v>3480</v>
      </c>
      <c r="B459" t="str">
        <f t="shared" si="7"/>
        <v>140602198911******</v>
      </c>
    </row>
    <row r="460" spans="1:2">
      <c r="A460" s="1" t="s">
        <v>3483</v>
      </c>
      <c r="B460" t="str">
        <f t="shared" si="7"/>
        <v>140624198903******</v>
      </c>
    </row>
    <row r="461" spans="1:2">
      <c r="A461" s="1" t="s">
        <v>3486</v>
      </c>
      <c r="B461" t="str">
        <f t="shared" si="7"/>
        <v>140602199211******</v>
      </c>
    </row>
    <row r="462" spans="1:2">
      <c r="A462" s="1" t="s">
        <v>3489</v>
      </c>
      <c r="B462" t="str">
        <f t="shared" si="7"/>
        <v>140603199109******</v>
      </c>
    </row>
    <row r="463" spans="1:2">
      <c r="A463" s="1" t="s">
        <v>3492</v>
      </c>
      <c r="B463" t="str">
        <f t="shared" si="7"/>
        <v>140624198710******</v>
      </c>
    </row>
    <row r="464" spans="1:2">
      <c r="A464" s="1" t="s">
        <v>3495</v>
      </c>
      <c r="B464" t="str">
        <f t="shared" si="7"/>
        <v>140121198802******</v>
      </c>
    </row>
    <row r="465" spans="1:2">
      <c r="A465" s="1" t="s">
        <v>3499</v>
      </c>
      <c r="B465" t="str">
        <f t="shared" si="7"/>
        <v>140622199212******</v>
      </c>
    </row>
    <row r="466" spans="1:2">
      <c r="A466" s="1" t="s">
        <v>499</v>
      </c>
      <c r="B466" t="str">
        <f t="shared" si="7"/>
        <v>140602198710******</v>
      </c>
    </row>
    <row r="467" spans="1:2">
      <c r="A467" s="1" t="s">
        <v>3504</v>
      </c>
      <c r="B467" t="str">
        <f t="shared" si="7"/>
        <v>140603198608******</v>
      </c>
    </row>
    <row r="468" spans="1:2">
      <c r="A468" s="1" t="s">
        <v>3507</v>
      </c>
      <c r="B468" t="str">
        <f t="shared" si="7"/>
        <v>140602199110******</v>
      </c>
    </row>
    <row r="469" spans="1:2">
      <c r="A469" s="1" t="s">
        <v>503</v>
      </c>
      <c r="B469" t="str">
        <f t="shared" si="7"/>
        <v>140622199005******</v>
      </c>
    </row>
    <row r="470" spans="1:2">
      <c r="A470" s="1" t="s">
        <v>3512</v>
      </c>
      <c r="B470" t="str">
        <f t="shared" si="7"/>
        <v>140603198809******</v>
      </c>
    </row>
    <row r="471" spans="1:2">
      <c r="A471" s="1" t="s">
        <v>3515</v>
      </c>
      <c r="B471" t="str">
        <f t="shared" si="7"/>
        <v>140602198610******</v>
      </c>
    </row>
    <row r="472" spans="1:2">
      <c r="A472" s="1" t="s">
        <v>507</v>
      </c>
      <c r="B472" t="str">
        <f t="shared" si="7"/>
        <v>140621198812******</v>
      </c>
    </row>
    <row r="473" spans="1:2">
      <c r="A473" s="1" t="s">
        <v>3521</v>
      </c>
      <c r="B473" t="str">
        <f t="shared" si="7"/>
        <v>140602198512******</v>
      </c>
    </row>
    <row r="474" spans="1:2">
      <c r="A474" s="1" t="s">
        <v>3524</v>
      </c>
      <c r="B474" t="str">
        <f t="shared" si="7"/>
        <v>140621199107******</v>
      </c>
    </row>
    <row r="475" spans="1:2">
      <c r="A475" s="1" t="s">
        <v>3527</v>
      </c>
      <c r="B475" t="str">
        <f t="shared" si="7"/>
        <v>140623199209******</v>
      </c>
    </row>
    <row r="476" spans="1:2">
      <c r="A476" s="1" t="s">
        <v>3530</v>
      </c>
      <c r="B476" t="str">
        <f t="shared" si="7"/>
        <v>140602199106******</v>
      </c>
    </row>
    <row r="477" spans="1:2">
      <c r="A477" s="1" t="s">
        <v>3533</v>
      </c>
      <c r="B477" t="str">
        <f t="shared" si="7"/>
        <v>140603199007******</v>
      </c>
    </row>
    <row r="478" spans="1:2">
      <c r="A478" s="1" t="s">
        <v>514</v>
      </c>
      <c r="B478" t="str">
        <f t="shared" si="7"/>
        <v>140602198812******</v>
      </c>
    </row>
    <row r="479" spans="1:2">
      <c r="A479" s="1" t="s">
        <v>3538</v>
      </c>
      <c r="B479" t="str">
        <f t="shared" si="7"/>
        <v>140602198807******</v>
      </c>
    </row>
    <row r="480" spans="1:2">
      <c r="A480" s="1" t="s">
        <v>3541</v>
      </c>
      <c r="B480" t="str">
        <f t="shared" si="7"/>
        <v>140622199001******</v>
      </c>
    </row>
    <row r="481" spans="1:2">
      <c r="A481" s="1" t="s">
        <v>3544</v>
      </c>
      <c r="B481" t="str">
        <f t="shared" si="7"/>
        <v>140602198607******</v>
      </c>
    </row>
    <row r="482" spans="1:2">
      <c r="A482" s="1" t="s">
        <v>3547</v>
      </c>
      <c r="B482" t="str">
        <f t="shared" si="7"/>
        <v>140602199011******</v>
      </c>
    </row>
    <row r="483" spans="1:2">
      <c r="A483" s="1" t="s">
        <v>3551</v>
      </c>
      <c r="B483" t="str">
        <f t="shared" si="7"/>
        <v>142202198601******</v>
      </c>
    </row>
    <row r="484" spans="1:2">
      <c r="A484" s="1" t="s">
        <v>3554</v>
      </c>
      <c r="B484" t="str">
        <f t="shared" si="7"/>
        <v>140603198703******</v>
      </c>
    </row>
    <row r="485" spans="1:2">
      <c r="A485" s="1" t="s">
        <v>3557</v>
      </c>
      <c r="B485" t="str">
        <f t="shared" si="7"/>
        <v>140602199106******</v>
      </c>
    </row>
    <row r="486" spans="1:2">
      <c r="A486" s="1" t="s">
        <v>3560</v>
      </c>
      <c r="B486" t="str">
        <f t="shared" si="7"/>
        <v>140603198706******</v>
      </c>
    </row>
    <row r="487" spans="1:2">
      <c r="A487" s="1" t="s">
        <v>3563</v>
      </c>
      <c r="B487" t="str">
        <f t="shared" si="7"/>
        <v>140621199106******</v>
      </c>
    </row>
    <row r="488" spans="1:2">
      <c r="A488" s="1" t="s">
        <v>3566</v>
      </c>
      <c r="B488" t="str">
        <f t="shared" si="7"/>
        <v>140603199103******</v>
      </c>
    </row>
    <row r="489" spans="1:2">
      <c r="A489" s="1" t="s">
        <v>3569</v>
      </c>
      <c r="B489" t="str">
        <f t="shared" si="7"/>
        <v>140603199012******</v>
      </c>
    </row>
    <row r="490" spans="1:2">
      <c r="A490" s="1" t="s">
        <v>3572</v>
      </c>
      <c r="B490" t="str">
        <f t="shared" si="7"/>
        <v>140602198501******</v>
      </c>
    </row>
    <row r="491" spans="1:2">
      <c r="A491" s="1" t="s">
        <v>3575</v>
      </c>
      <c r="B491" t="str">
        <f t="shared" si="7"/>
        <v>140603199005******</v>
      </c>
    </row>
    <row r="492" spans="1:2">
      <c r="A492" s="1" t="s">
        <v>3578</v>
      </c>
      <c r="B492" t="str">
        <f t="shared" si="7"/>
        <v>140602199209******</v>
      </c>
    </row>
    <row r="493" spans="1:2">
      <c r="A493" s="1" t="s">
        <v>3581</v>
      </c>
      <c r="B493" t="str">
        <f t="shared" si="7"/>
        <v>140621199001******</v>
      </c>
    </row>
    <row r="494" spans="1:2">
      <c r="A494" s="1" t="s">
        <v>3584</v>
      </c>
      <c r="B494" t="str">
        <f t="shared" si="7"/>
        <v>140621199011******</v>
      </c>
    </row>
    <row r="495" spans="1:2">
      <c r="A495" s="1" t="s">
        <v>3587</v>
      </c>
      <c r="B495" t="str">
        <f t="shared" si="7"/>
        <v>140621199109******</v>
      </c>
    </row>
    <row r="496" spans="1:2">
      <c r="A496" s="1" t="s">
        <v>3590</v>
      </c>
      <c r="B496" t="str">
        <f t="shared" si="7"/>
        <v>140603198710******</v>
      </c>
    </row>
    <row r="497" spans="1:2">
      <c r="A497" s="1" t="s">
        <v>3593</v>
      </c>
      <c r="B497" t="str">
        <f t="shared" si="7"/>
        <v>140603198810******</v>
      </c>
    </row>
    <row r="498" spans="1:2">
      <c r="A498" s="1" t="s">
        <v>3596</v>
      </c>
      <c r="B498" t="str">
        <f t="shared" si="7"/>
        <v>140603198709******</v>
      </c>
    </row>
    <row r="499" spans="1:2">
      <c r="A499" s="1" t="s">
        <v>3599</v>
      </c>
      <c r="B499" t="str">
        <f t="shared" si="7"/>
        <v>140621199207******</v>
      </c>
    </row>
    <row r="500" spans="1:2">
      <c r="A500" s="1" t="s">
        <v>3602</v>
      </c>
      <c r="B500" t="str">
        <f t="shared" si="7"/>
        <v>140602198709******</v>
      </c>
    </row>
    <row r="501" spans="1:2">
      <c r="A501" s="1" t="s">
        <v>538</v>
      </c>
      <c r="B501" t="str">
        <f t="shared" si="7"/>
        <v>140624198705******</v>
      </c>
    </row>
    <row r="502" spans="1:2">
      <c r="A502" s="1" t="s">
        <v>3608</v>
      </c>
      <c r="B502" t="str">
        <f t="shared" si="7"/>
        <v>140602199009******</v>
      </c>
    </row>
    <row r="503" spans="1:2">
      <c r="A503" s="1" t="s">
        <v>3611</v>
      </c>
      <c r="B503" t="str">
        <f t="shared" si="7"/>
        <v>140602198904******</v>
      </c>
    </row>
    <row r="504" spans="1:2">
      <c r="A504" s="1" t="s">
        <v>3614</v>
      </c>
      <c r="B504" t="str">
        <f t="shared" si="7"/>
        <v>140602198711******</v>
      </c>
    </row>
    <row r="505" spans="1:2">
      <c r="A505" s="1" t="s">
        <v>3617</v>
      </c>
      <c r="B505" t="str">
        <f t="shared" si="7"/>
        <v>140603199012******</v>
      </c>
    </row>
    <row r="506" spans="1:2">
      <c r="A506" s="1" t="s">
        <v>3620</v>
      </c>
      <c r="B506" t="str">
        <f t="shared" si="7"/>
        <v>140602199012******</v>
      </c>
    </row>
    <row r="507" spans="1:2">
      <c r="A507" s="1" t="s">
        <v>544</v>
      </c>
      <c r="B507" t="str">
        <f t="shared" si="7"/>
        <v>140602199007******</v>
      </c>
    </row>
    <row r="508" spans="1:2">
      <c r="A508" s="1" t="s">
        <v>546</v>
      </c>
      <c r="B508" t="str">
        <f t="shared" si="7"/>
        <v>140602199105******</v>
      </c>
    </row>
    <row r="509" spans="1:2">
      <c r="A509" s="1" t="s">
        <v>3628</v>
      </c>
      <c r="B509" t="str">
        <f t="shared" si="7"/>
        <v>140624199109******</v>
      </c>
    </row>
    <row r="510" spans="1:2">
      <c r="A510" s="1" t="s">
        <v>3631</v>
      </c>
      <c r="B510" t="str">
        <f t="shared" si="7"/>
        <v>140602198803******</v>
      </c>
    </row>
    <row r="511" spans="1:2">
      <c r="A511" s="1" t="s">
        <v>3634</v>
      </c>
      <c r="B511" t="str">
        <f t="shared" si="7"/>
        <v>140602198501******</v>
      </c>
    </row>
    <row r="512" spans="1:2">
      <c r="A512" s="1" t="s">
        <v>3637</v>
      </c>
      <c r="B512" t="str">
        <f t="shared" si="7"/>
        <v>140621199108******</v>
      </c>
    </row>
    <row r="513" spans="1:2">
      <c r="A513" s="1" t="s">
        <v>3640</v>
      </c>
      <c r="B513" t="str">
        <f t="shared" si="7"/>
        <v>140602199005******</v>
      </c>
    </row>
    <row r="514" spans="1:2">
      <c r="A514" s="1" t="s">
        <v>3643</v>
      </c>
      <c r="B514" t="str">
        <f t="shared" ref="B514:B577" si="8">SUBSTITUTE(A514,RIGHT(A514,6),"******")</f>
        <v>140602199005******</v>
      </c>
    </row>
    <row r="515" spans="1:2">
      <c r="A515" s="1" t="s">
        <v>3646</v>
      </c>
      <c r="B515" t="str">
        <f t="shared" si="8"/>
        <v>140603198910******</v>
      </c>
    </row>
    <row r="516" spans="1:2">
      <c r="A516" s="1" t="s">
        <v>555</v>
      </c>
      <c r="B516" t="str">
        <f t="shared" si="8"/>
        <v>140624199504******</v>
      </c>
    </row>
    <row r="517" spans="1:2">
      <c r="A517" s="1" t="s">
        <v>3651</v>
      </c>
      <c r="B517" t="str">
        <f t="shared" si="8"/>
        <v>140603199208******</v>
      </c>
    </row>
    <row r="518" spans="1:2">
      <c r="A518" s="1" t="s">
        <v>3654</v>
      </c>
      <c r="B518" t="str">
        <f t="shared" si="8"/>
        <v>140602199305******</v>
      </c>
    </row>
    <row r="519" spans="1:2">
      <c r="A519" s="1" t="s">
        <v>3657</v>
      </c>
      <c r="B519" t="str">
        <f t="shared" si="8"/>
        <v>140621198909******</v>
      </c>
    </row>
    <row r="520" spans="1:2">
      <c r="A520" s="1" t="s">
        <v>3660</v>
      </c>
      <c r="B520" t="str">
        <f t="shared" si="8"/>
        <v>140602198411******</v>
      </c>
    </row>
    <row r="521" spans="1:2">
      <c r="A521" s="1" t="s">
        <v>3664</v>
      </c>
      <c r="B521" t="str">
        <f t="shared" si="8"/>
        <v>140603199001******</v>
      </c>
    </row>
    <row r="522" spans="1:2">
      <c r="A522" s="1" t="s">
        <v>3667</v>
      </c>
      <c r="B522" t="str">
        <f t="shared" si="8"/>
        <v>140602198901******</v>
      </c>
    </row>
    <row r="523" spans="1:2">
      <c r="A523" s="1" t="s">
        <v>3670</v>
      </c>
      <c r="B523" t="str">
        <f t="shared" si="8"/>
        <v>140621199006******</v>
      </c>
    </row>
    <row r="524" spans="1:2">
      <c r="A524" s="1" t="s">
        <v>564</v>
      </c>
      <c r="B524" t="str">
        <f t="shared" si="8"/>
        <v>140602198912******</v>
      </c>
    </row>
    <row r="525" spans="1:2">
      <c r="A525" s="1" t="s">
        <v>3675</v>
      </c>
      <c r="B525" t="str">
        <f t="shared" si="8"/>
        <v>140602198901******</v>
      </c>
    </row>
    <row r="526" spans="1:2">
      <c r="A526" s="1" t="s">
        <v>3678</v>
      </c>
      <c r="B526" t="str">
        <f t="shared" si="8"/>
        <v>140603198802******</v>
      </c>
    </row>
    <row r="527" spans="1:2">
      <c r="A527" s="1" t="s">
        <v>3681</v>
      </c>
      <c r="B527" t="str">
        <f t="shared" si="8"/>
        <v>140602199008******</v>
      </c>
    </row>
    <row r="528" spans="1:2">
      <c r="A528" s="1" t="s">
        <v>3684</v>
      </c>
      <c r="B528" t="str">
        <f t="shared" si="8"/>
        <v>140622198903******</v>
      </c>
    </row>
    <row r="529" spans="1:2">
      <c r="A529" s="1" t="s">
        <v>3687</v>
      </c>
      <c r="B529" t="str">
        <f t="shared" si="8"/>
        <v>140222198708******</v>
      </c>
    </row>
    <row r="530" spans="1:2">
      <c r="A530" s="1" t="s">
        <v>3691</v>
      </c>
      <c r="B530" t="str">
        <f t="shared" si="8"/>
        <v>140602198903******</v>
      </c>
    </row>
    <row r="531" spans="1:2">
      <c r="A531" s="1" t="s">
        <v>3694</v>
      </c>
      <c r="B531" t="str">
        <f t="shared" si="8"/>
        <v>140621199006******</v>
      </c>
    </row>
    <row r="532" spans="1:2">
      <c r="A532" s="1" t="s">
        <v>3697</v>
      </c>
      <c r="B532" t="str">
        <f t="shared" si="8"/>
        <v>140602198503******</v>
      </c>
    </row>
    <row r="533" spans="1:2">
      <c r="A533" s="1" t="s">
        <v>3700</v>
      </c>
      <c r="B533" t="str">
        <f t="shared" si="8"/>
        <v>140622198607******</v>
      </c>
    </row>
    <row r="534" spans="1:2">
      <c r="A534" s="1" t="s">
        <v>575</v>
      </c>
      <c r="B534" t="str">
        <f t="shared" si="8"/>
        <v>140602198812******</v>
      </c>
    </row>
    <row r="535" spans="1:2">
      <c r="A535" s="1" t="s">
        <v>3705</v>
      </c>
      <c r="B535" t="str">
        <f t="shared" si="8"/>
        <v>140624198805******</v>
      </c>
    </row>
    <row r="536" spans="1:2">
      <c r="A536" s="1" t="s">
        <v>3708</v>
      </c>
      <c r="B536" t="str">
        <f t="shared" si="8"/>
        <v>140622199209******</v>
      </c>
    </row>
    <row r="537" spans="1:2">
      <c r="A537" s="1" t="s">
        <v>3711</v>
      </c>
      <c r="B537" t="str">
        <f t="shared" si="8"/>
        <v>140621198901******</v>
      </c>
    </row>
    <row r="538" spans="1:2">
      <c r="A538" s="1" t="s">
        <v>3714</v>
      </c>
      <c r="B538" t="str">
        <f t="shared" si="8"/>
        <v>140624199106******</v>
      </c>
    </row>
    <row r="539" spans="1:2">
      <c r="A539" s="1" t="s">
        <v>3717</v>
      </c>
      <c r="B539" t="str">
        <f t="shared" si="8"/>
        <v>140602199008******</v>
      </c>
    </row>
    <row r="540" spans="1:2">
      <c r="A540" s="1" t="s">
        <v>3720</v>
      </c>
      <c r="B540" t="str">
        <f t="shared" si="8"/>
        <v>140603198911******</v>
      </c>
    </row>
    <row r="541" spans="1:2">
      <c r="A541" s="1" t="s">
        <v>3723</v>
      </c>
      <c r="B541" t="str">
        <f t="shared" si="8"/>
        <v>140624199207******</v>
      </c>
    </row>
    <row r="542" spans="1:2">
      <c r="A542" s="1" t="s">
        <v>3726</v>
      </c>
      <c r="B542" t="str">
        <f t="shared" si="8"/>
        <v>140603198908******</v>
      </c>
    </row>
    <row r="543" spans="1:2">
      <c r="A543" s="1" t="s">
        <v>3729</v>
      </c>
      <c r="B543" t="str">
        <f t="shared" si="8"/>
        <v>140621199001******</v>
      </c>
    </row>
    <row r="544" spans="1:2">
      <c r="A544" s="1" t="s">
        <v>3733</v>
      </c>
      <c r="B544" t="str">
        <f t="shared" si="8"/>
        <v>140602198606******</v>
      </c>
    </row>
    <row r="545" spans="1:2">
      <c r="A545" s="1" t="s">
        <v>3736</v>
      </c>
      <c r="B545" t="str">
        <f t="shared" si="8"/>
        <v>140602198806******</v>
      </c>
    </row>
    <row r="546" spans="1:2">
      <c r="A546" s="1" t="s">
        <v>3739</v>
      </c>
      <c r="B546" t="str">
        <f t="shared" si="8"/>
        <v>140623199302******</v>
      </c>
    </row>
    <row r="547" spans="1:2">
      <c r="A547" s="1" t="s">
        <v>3742</v>
      </c>
      <c r="B547" t="str">
        <f t="shared" si="8"/>
        <v>140622199305******</v>
      </c>
    </row>
    <row r="548" spans="1:2">
      <c r="A548" s="1" t="s">
        <v>589</v>
      </c>
      <c r="B548" t="str">
        <f t="shared" si="8"/>
        <v>140602199010******</v>
      </c>
    </row>
    <row r="549" spans="1:2">
      <c r="A549" s="1" t="s">
        <v>3747</v>
      </c>
      <c r="B549" t="str">
        <f t="shared" si="8"/>
        <v>140602199209******</v>
      </c>
    </row>
    <row r="550" spans="1:2">
      <c r="A550" s="1" t="s">
        <v>3750</v>
      </c>
      <c r="B550" t="str">
        <f t="shared" si="8"/>
        <v>140603199012******</v>
      </c>
    </row>
    <row r="551" spans="1:2">
      <c r="A551" s="1" t="s">
        <v>3753</v>
      </c>
      <c r="B551" t="str">
        <f t="shared" si="8"/>
        <v>140602199408******</v>
      </c>
    </row>
    <row r="552" spans="1:2">
      <c r="A552" s="1" t="s">
        <v>3756</v>
      </c>
      <c r="B552" t="str">
        <f t="shared" si="8"/>
        <v>140602198709******</v>
      </c>
    </row>
    <row r="553" spans="1:2">
      <c r="A553" s="1" t="s">
        <v>3759</v>
      </c>
      <c r="B553" t="str">
        <f t="shared" si="8"/>
        <v>140622198902******</v>
      </c>
    </row>
    <row r="554" spans="1:2">
      <c r="A554" s="1" t="s">
        <v>3762</v>
      </c>
      <c r="B554" t="str">
        <f t="shared" si="8"/>
        <v>140602198809******</v>
      </c>
    </row>
    <row r="555" spans="1:2">
      <c r="A555" s="1" t="s">
        <v>3765</v>
      </c>
      <c r="B555" t="str">
        <f t="shared" si="8"/>
        <v>140622198607******</v>
      </c>
    </row>
    <row r="556" spans="1:2">
      <c r="A556" s="1" t="s">
        <v>3768</v>
      </c>
      <c r="B556" t="str">
        <f t="shared" si="8"/>
        <v>140622199305******</v>
      </c>
    </row>
    <row r="557" spans="1:2">
      <c r="A557" s="1" t="s">
        <v>599</v>
      </c>
      <c r="B557" t="str">
        <f t="shared" si="8"/>
        <v>140602198703******</v>
      </c>
    </row>
    <row r="558" spans="1:2">
      <c r="A558" s="1" t="s">
        <v>3774</v>
      </c>
      <c r="B558" t="str">
        <f t="shared" si="8"/>
        <v>140621198910******</v>
      </c>
    </row>
    <row r="559" spans="1:2">
      <c r="A559" s="1" t="s">
        <v>3777</v>
      </c>
      <c r="B559" t="str">
        <f t="shared" si="8"/>
        <v>140602199002******</v>
      </c>
    </row>
    <row r="560" spans="1:2">
      <c r="A560" s="1" t="s">
        <v>3780</v>
      </c>
      <c r="B560" t="str">
        <f t="shared" si="8"/>
        <v>140624199404******</v>
      </c>
    </row>
    <row r="561" spans="1:2">
      <c r="A561" s="1" t="s">
        <v>604</v>
      </c>
      <c r="B561" t="str">
        <f t="shared" si="8"/>
        <v>140602199007******</v>
      </c>
    </row>
    <row r="562" spans="1:2">
      <c r="A562" s="1" t="s">
        <v>3785</v>
      </c>
      <c r="B562" t="str">
        <f t="shared" si="8"/>
        <v>140603198903******</v>
      </c>
    </row>
    <row r="563" spans="1:2">
      <c r="A563" s="1" t="s">
        <v>3788</v>
      </c>
      <c r="B563" t="str">
        <f t="shared" si="8"/>
        <v>140602198807******</v>
      </c>
    </row>
    <row r="564" spans="1:2">
      <c r="A564" s="1" t="s">
        <v>3791</v>
      </c>
      <c r="B564" t="str">
        <f t="shared" si="8"/>
        <v>140603198902******</v>
      </c>
    </row>
    <row r="565" spans="1:2">
      <c r="A565" s="1" t="s">
        <v>3794</v>
      </c>
      <c r="B565" t="str">
        <f t="shared" si="8"/>
        <v>140602198806******</v>
      </c>
    </row>
    <row r="566" spans="1:2">
      <c r="A566" s="1" t="s">
        <v>3797</v>
      </c>
      <c r="B566" t="str">
        <f t="shared" si="8"/>
        <v>411322198805******</v>
      </c>
    </row>
    <row r="567" spans="1:2">
      <c r="A567" s="1" t="s">
        <v>3800</v>
      </c>
      <c r="B567" t="str">
        <f t="shared" si="8"/>
        <v>140622199012******</v>
      </c>
    </row>
    <row r="568" spans="1:2">
      <c r="A568" s="1" t="s">
        <v>3803</v>
      </c>
      <c r="B568" t="str">
        <f t="shared" si="8"/>
        <v>142201198710******</v>
      </c>
    </row>
    <row r="569" spans="1:2">
      <c r="A569" s="1" t="s">
        <v>613</v>
      </c>
      <c r="B569" t="str">
        <f t="shared" si="8"/>
        <v>140603198604******</v>
      </c>
    </row>
    <row r="570" spans="1:2">
      <c r="A570" s="1" t="s">
        <v>3809</v>
      </c>
      <c r="B570" t="str">
        <f t="shared" si="8"/>
        <v>140602198802******</v>
      </c>
    </row>
    <row r="571" spans="1:2">
      <c r="A571" s="1" t="s">
        <v>3812</v>
      </c>
      <c r="B571" t="str">
        <f t="shared" si="8"/>
        <v>140603199106******</v>
      </c>
    </row>
    <row r="572" spans="1:2">
      <c r="A572" s="1" t="s">
        <v>3815</v>
      </c>
      <c r="B572" t="str">
        <f t="shared" si="8"/>
        <v>140602198902******</v>
      </c>
    </row>
    <row r="573" spans="1:2">
      <c r="A573" s="1" t="s">
        <v>3818</v>
      </c>
      <c r="B573" t="str">
        <f t="shared" si="8"/>
        <v>140621198612******</v>
      </c>
    </row>
    <row r="574" spans="1:2">
      <c r="A574" s="1" t="s">
        <v>3821</v>
      </c>
      <c r="B574" t="str">
        <f t="shared" si="8"/>
        <v>140603198511******</v>
      </c>
    </row>
    <row r="575" spans="1:2">
      <c r="A575" s="1" t="s">
        <v>3824</v>
      </c>
      <c r="B575" t="str">
        <f t="shared" si="8"/>
        <v>140602198508******</v>
      </c>
    </row>
    <row r="576" spans="1:2">
      <c r="A576" s="1" t="s">
        <v>3827</v>
      </c>
      <c r="B576" t="str">
        <f t="shared" si="8"/>
        <v>140602199002******</v>
      </c>
    </row>
    <row r="577" spans="1:2">
      <c r="A577" s="1" t="s">
        <v>3830</v>
      </c>
      <c r="B577" t="str">
        <f t="shared" si="8"/>
        <v>140602198607******</v>
      </c>
    </row>
    <row r="578" spans="1:2">
      <c r="A578" s="1" t="s">
        <v>3833</v>
      </c>
      <c r="B578" t="str">
        <f t="shared" ref="B578:B641" si="9">SUBSTITUTE(A578,RIGHT(A578,6),"******")</f>
        <v>140622199011******</v>
      </c>
    </row>
    <row r="579" spans="1:2">
      <c r="A579" s="1" t="s">
        <v>3836</v>
      </c>
      <c r="B579" t="str">
        <f t="shared" si="9"/>
        <v>140602198910******</v>
      </c>
    </row>
    <row r="580" spans="1:2">
      <c r="A580" s="1" t="s">
        <v>3839</v>
      </c>
      <c r="B580" t="str">
        <f t="shared" si="9"/>
        <v>140602198911******</v>
      </c>
    </row>
    <row r="581" spans="1:2">
      <c r="A581" s="1" t="s">
        <v>3842</v>
      </c>
      <c r="B581" t="str">
        <f t="shared" si="9"/>
        <v>140622198606******</v>
      </c>
    </row>
    <row r="582" spans="1:2">
      <c r="A582" s="1" t="s">
        <v>3845</v>
      </c>
      <c r="B582" t="str">
        <f t="shared" si="9"/>
        <v>140602199108******</v>
      </c>
    </row>
    <row r="583" spans="1:2">
      <c r="A583" s="1" t="s">
        <v>3848</v>
      </c>
      <c r="B583" t="str">
        <f t="shared" si="9"/>
        <v>140602198609******</v>
      </c>
    </row>
    <row r="584" spans="1:2">
      <c r="A584" s="1" t="s">
        <v>3851</v>
      </c>
      <c r="B584" t="str">
        <f t="shared" si="9"/>
        <v>140602199108******</v>
      </c>
    </row>
    <row r="585" spans="1:2">
      <c r="A585" s="1" t="s">
        <v>630</v>
      </c>
      <c r="B585" t="str">
        <f t="shared" si="9"/>
        <v>140621198709******</v>
      </c>
    </row>
    <row r="586" spans="1:2">
      <c r="A586" s="1" t="s">
        <v>3857</v>
      </c>
      <c r="B586" t="str">
        <f t="shared" si="9"/>
        <v>140621199112******</v>
      </c>
    </row>
    <row r="587" spans="1:2">
      <c r="A587" s="1" t="s">
        <v>633</v>
      </c>
      <c r="B587" t="str">
        <f t="shared" si="9"/>
        <v>140602198811******</v>
      </c>
    </row>
    <row r="588" spans="1:2">
      <c r="A588" s="1" t="s">
        <v>3862</v>
      </c>
      <c r="B588" t="str">
        <f t="shared" si="9"/>
        <v>140622198910******</v>
      </c>
    </row>
    <row r="589" spans="1:2">
      <c r="A589" s="1" t="s">
        <v>3865</v>
      </c>
      <c r="B589" t="str">
        <f t="shared" si="9"/>
        <v>140621199004******</v>
      </c>
    </row>
    <row r="590" spans="1:2">
      <c r="A590" s="1" t="s">
        <v>3868</v>
      </c>
      <c r="B590" t="str">
        <f t="shared" si="9"/>
        <v>140602198702******</v>
      </c>
    </row>
    <row r="591" spans="1:2">
      <c r="A591" s="1" t="s">
        <v>3871</v>
      </c>
      <c r="B591" t="str">
        <f t="shared" si="9"/>
        <v>140602198604******</v>
      </c>
    </row>
    <row r="592" spans="1:2">
      <c r="A592" s="1" t="s">
        <v>3874</v>
      </c>
      <c r="B592" t="str">
        <f t="shared" si="9"/>
        <v>140624198703******</v>
      </c>
    </row>
    <row r="593" spans="1:2">
      <c r="A593" s="1" t="s">
        <v>3877</v>
      </c>
      <c r="B593" t="str">
        <f t="shared" si="9"/>
        <v>140621198909******</v>
      </c>
    </row>
    <row r="594" spans="1:2">
      <c r="A594" s="1" t="s">
        <v>641</v>
      </c>
      <c r="B594" t="str">
        <f t="shared" si="9"/>
        <v>140602199205******</v>
      </c>
    </row>
    <row r="595" spans="1:2">
      <c r="A595" s="1" t="s">
        <v>3882</v>
      </c>
      <c r="B595" t="str">
        <f t="shared" si="9"/>
        <v>140603198804******</v>
      </c>
    </row>
    <row r="596" spans="1:2">
      <c r="A596" s="1" t="s">
        <v>3885</v>
      </c>
      <c r="B596" t="str">
        <f t="shared" si="9"/>
        <v>140603198910******</v>
      </c>
    </row>
    <row r="597" spans="1:2">
      <c r="A597" s="1" t="s">
        <v>3888</v>
      </c>
      <c r="B597" t="str">
        <f t="shared" si="9"/>
        <v>140602198907******</v>
      </c>
    </row>
    <row r="598" spans="1:2">
      <c r="A598" s="1" t="s">
        <v>3891</v>
      </c>
      <c r="B598" t="str">
        <f t="shared" si="9"/>
        <v>140602199111******</v>
      </c>
    </row>
    <row r="599" spans="1:2">
      <c r="A599" s="1" t="s">
        <v>3894</v>
      </c>
      <c r="B599" t="str">
        <f t="shared" si="9"/>
        <v>140602199005******</v>
      </c>
    </row>
    <row r="600" spans="1:2">
      <c r="A600" s="1" t="s">
        <v>3898</v>
      </c>
      <c r="B600" t="str">
        <f t="shared" si="9"/>
        <v>140602199105******</v>
      </c>
    </row>
    <row r="601" spans="1:2">
      <c r="A601" s="1" t="s">
        <v>3901</v>
      </c>
      <c r="B601" t="str">
        <f t="shared" si="9"/>
        <v>140621199204******</v>
      </c>
    </row>
    <row r="602" spans="1:2">
      <c r="A602" s="1" t="s">
        <v>3904</v>
      </c>
      <c r="B602" t="str">
        <f t="shared" si="9"/>
        <v>140603198807******</v>
      </c>
    </row>
    <row r="603" spans="1:2">
      <c r="A603" s="1" t="s">
        <v>3907</v>
      </c>
      <c r="B603" t="str">
        <f t="shared" si="9"/>
        <v>140602199107******</v>
      </c>
    </row>
    <row r="604" spans="1:2">
      <c r="A604" s="1" t="s">
        <v>3910</v>
      </c>
      <c r="B604" t="str">
        <f t="shared" si="9"/>
        <v>140602198602******</v>
      </c>
    </row>
    <row r="605" spans="1:2">
      <c r="A605" s="1" t="s">
        <v>3913</v>
      </c>
      <c r="B605" t="str">
        <f t="shared" si="9"/>
        <v>140602198903******</v>
      </c>
    </row>
    <row r="606" spans="1:2">
      <c r="A606" s="1" t="s">
        <v>3916</v>
      </c>
      <c r="B606" t="str">
        <f t="shared" si="9"/>
        <v>140602199106******</v>
      </c>
    </row>
    <row r="607" spans="1:2">
      <c r="A607" s="1" t="s">
        <v>3919</v>
      </c>
      <c r="B607" t="str">
        <f t="shared" si="9"/>
        <v>140602199110******</v>
      </c>
    </row>
    <row r="608" spans="1:2">
      <c r="A608" s="1" t="s">
        <v>3922</v>
      </c>
      <c r="B608" t="str">
        <f t="shared" si="9"/>
        <v>140603199101******</v>
      </c>
    </row>
    <row r="609" spans="1:2">
      <c r="A609" s="1" t="s">
        <v>657</v>
      </c>
      <c r="B609" t="str">
        <f t="shared" si="9"/>
        <v>140624199112******</v>
      </c>
    </row>
    <row r="610" spans="1:2">
      <c r="A610" s="1" t="s">
        <v>3927</v>
      </c>
      <c r="B610" t="str">
        <f t="shared" si="9"/>
        <v>140602198911******</v>
      </c>
    </row>
    <row r="611" spans="1:2">
      <c r="A611" s="1" t="s">
        <v>3930</v>
      </c>
      <c r="B611" t="str">
        <f t="shared" si="9"/>
        <v>140602198911******</v>
      </c>
    </row>
    <row r="612" spans="1:2">
      <c r="A612" s="1" t="s">
        <v>3933</v>
      </c>
      <c r="B612" t="str">
        <f t="shared" si="9"/>
        <v>140602199005******</v>
      </c>
    </row>
    <row r="613" spans="1:2">
      <c r="A613" s="1" t="s">
        <v>3937</v>
      </c>
      <c r="B613" t="str">
        <f t="shared" si="9"/>
        <v>140602199110******</v>
      </c>
    </row>
    <row r="614" spans="1:2">
      <c r="A614" s="1" t="s">
        <v>3940</v>
      </c>
      <c r="B614" t="str">
        <f t="shared" si="9"/>
        <v>140603198811******</v>
      </c>
    </row>
    <row r="615" spans="1:2">
      <c r="A615" s="1" t="s">
        <v>3943</v>
      </c>
      <c r="B615" t="str">
        <f t="shared" si="9"/>
        <v>140622198702******</v>
      </c>
    </row>
    <row r="616" spans="1:2">
      <c r="A616" s="1" t="s">
        <v>3946</v>
      </c>
      <c r="B616" t="str">
        <f t="shared" si="9"/>
        <v>140602198708******</v>
      </c>
    </row>
    <row r="617" spans="1:2">
      <c r="A617" s="1" t="s">
        <v>3949</v>
      </c>
      <c r="B617" t="str">
        <f t="shared" si="9"/>
        <v>140602199105******</v>
      </c>
    </row>
    <row r="618" spans="1:2">
      <c r="A618" s="1" t="s">
        <v>3952</v>
      </c>
      <c r="B618" t="str">
        <f t="shared" si="9"/>
        <v>140602198502******</v>
      </c>
    </row>
    <row r="619" spans="1:2">
      <c r="A619" s="1" t="s">
        <v>3955</v>
      </c>
      <c r="B619" t="str">
        <f t="shared" si="9"/>
        <v>140621199102******</v>
      </c>
    </row>
    <row r="620" spans="1:2">
      <c r="A620" s="1" t="s">
        <v>3958</v>
      </c>
      <c r="B620" t="str">
        <f t="shared" si="9"/>
        <v>142202199308******</v>
      </c>
    </row>
    <row r="621" spans="1:2">
      <c r="A621" s="1" t="s">
        <v>3961</v>
      </c>
      <c r="B621" t="str">
        <f t="shared" si="9"/>
        <v>140621198510******</v>
      </c>
    </row>
    <row r="622" spans="1:2">
      <c r="A622" s="1" t="s">
        <v>3964</v>
      </c>
      <c r="B622" t="str">
        <f t="shared" si="9"/>
        <v>140603198707******</v>
      </c>
    </row>
    <row r="623" spans="1:2">
      <c r="A623" s="1" t="s">
        <v>3967</v>
      </c>
      <c r="B623" t="str">
        <f t="shared" si="9"/>
        <v>140602198910******</v>
      </c>
    </row>
    <row r="624" spans="1:2">
      <c r="A624" s="1" t="s">
        <v>672</v>
      </c>
      <c r="B624" t="str">
        <f t="shared" si="9"/>
        <v>140602198611******</v>
      </c>
    </row>
    <row r="625" spans="1:2">
      <c r="A625" s="1" t="s">
        <v>3972</v>
      </c>
      <c r="B625" t="str">
        <f t="shared" si="9"/>
        <v>140602199101******</v>
      </c>
    </row>
    <row r="626" spans="1:2">
      <c r="A626" s="1" t="s">
        <v>3976</v>
      </c>
      <c r="B626" t="str">
        <f t="shared" si="9"/>
        <v>140602199004******</v>
      </c>
    </row>
    <row r="627" spans="1:2">
      <c r="A627" s="1" t="s">
        <v>3979</v>
      </c>
      <c r="B627" t="str">
        <f t="shared" si="9"/>
        <v>140602198509******</v>
      </c>
    </row>
    <row r="628" spans="1:2">
      <c r="A628" s="1" t="s">
        <v>3982</v>
      </c>
      <c r="B628" t="str">
        <f t="shared" si="9"/>
        <v>140603198510******</v>
      </c>
    </row>
    <row r="629" spans="1:2">
      <c r="A629" s="1" t="s">
        <v>3985</v>
      </c>
      <c r="B629" t="str">
        <f t="shared" si="9"/>
        <v>140602199303******</v>
      </c>
    </row>
    <row r="630" spans="1:2">
      <c r="A630" s="1" t="s">
        <v>3988</v>
      </c>
      <c r="B630" t="str">
        <f t="shared" si="9"/>
        <v>140602199004******</v>
      </c>
    </row>
    <row r="631" spans="1:2">
      <c r="A631" s="1" t="s">
        <v>3991</v>
      </c>
      <c r="B631" t="str">
        <f t="shared" si="9"/>
        <v>140602199105******</v>
      </c>
    </row>
    <row r="632" spans="1:2">
      <c r="A632" s="1" t="s">
        <v>3994</v>
      </c>
      <c r="B632" t="str">
        <f t="shared" si="9"/>
        <v>140602199201******</v>
      </c>
    </row>
    <row r="633" spans="1:2">
      <c r="A633" s="1" t="s">
        <v>3997</v>
      </c>
      <c r="B633" t="str">
        <f t="shared" si="9"/>
        <v>140602198907******</v>
      </c>
    </row>
    <row r="634" spans="1:2">
      <c r="A634" s="1" t="s">
        <v>4000</v>
      </c>
      <c r="B634" t="str">
        <f t="shared" si="9"/>
        <v>140602199304******</v>
      </c>
    </row>
    <row r="635" spans="1:2">
      <c r="A635" s="1" t="s">
        <v>4003</v>
      </c>
      <c r="B635" t="str">
        <f t="shared" si="9"/>
        <v>140602198609******</v>
      </c>
    </row>
    <row r="636" spans="1:2">
      <c r="A636" s="1" t="s">
        <v>4006</v>
      </c>
      <c r="B636" t="str">
        <f t="shared" si="9"/>
        <v>140602198603******</v>
      </c>
    </row>
    <row r="637" spans="1:2">
      <c r="A637" s="1" t="s">
        <v>4009</v>
      </c>
      <c r="B637" t="str">
        <f t="shared" si="9"/>
        <v>140602199312******</v>
      </c>
    </row>
    <row r="638" spans="1:2">
      <c r="A638" s="1" t="s">
        <v>4013</v>
      </c>
      <c r="B638" t="str">
        <f t="shared" si="9"/>
        <v>140602199102******</v>
      </c>
    </row>
    <row r="639" spans="1:2">
      <c r="A639" s="1" t="s">
        <v>4016</v>
      </c>
      <c r="B639" t="str">
        <f t="shared" si="9"/>
        <v>140603199209******</v>
      </c>
    </row>
    <row r="640" spans="1:2">
      <c r="A640" s="1" t="s">
        <v>689</v>
      </c>
      <c r="B640" t="str">
        <f t="shared" si="9"/>
        <v>140621198910******</v>
      </c>
    </row>
    <row r="641" spans="1:2">
      <c r="A641" s="1" t="s">
        <v>4021</v>
      </c>
      <c r="B641" t="str">
        <f t="shared" si="9"/>
        <v>140602198710******</v>
      </c>
    </row>
    <row r="642" spans="1:2">
      <c r="A642" s="1" t="s">
        <v>4024</v>
      </c>
      <c r="B642" t="str">
        <f t="shared" ref="B642:B705" si="10">SUBSTITUTE(A642,RIGHT(A642,6),"******")</f>
        <v>142229198811******</v>
      </c>
    </row>
    <row r="643" spans="1:2">
      <c r="A643" s="1" t="s">
        <v>4027</v>
      </c>
      <c r="B643" t="str">
        <f t="shared" si="10"/>
        <v>140603198801******</v>
      </c>
    </row>
    <row r="644" spans="1:2">
      <c r="A644" s="1" t="s">
        <v>4030</v>
      </c>
      <c r="B644" t="str">
        <f t="shared" si="10"/>
        <v>140622198904******</v>
      </c>
    </row>
    <row r="645" spans="1:2">
      <c r="A645" s="1" t="s">
        <v>4034</v>
      </c>
      <c r="B645" t="str">
        <f t="shared" si="10"/>
        <v>140622198608******</v>
      </c>
    </row>
    <row r="646" spans="1:2">
      <c r="A646" s="1" t="s">
        <v>4037</v>
      </c>
      <c r="B646" t="str">
        <f t="shared" si="10"/>
        <v>140622198903******</v>
      </c>
    </row>
    <row r="647" spans="1:2">
      <c r="A647" s="1" t="s">
        <v>4040</v>
      </c>
      <c r="B647" t="str">
        <f t="shared" si="10"/>
        <v>140602198908******</v>
      </c>
    </row>
    <row r="648" spans="1:2">
      <c r="A648" s="1" t="s">
        <v>4043</v>
      </c>
      <c r="B648" t="str">
        <f t="shared" si="10"/>
        <v>140602198806******</v>
      </c>
    </row>
    <row r="649" spans="1:2">
      <c r="A649" s="1" t="s">
        <v>4046</v>
      </c>
      <c r="B649" t="str">
        <f t="shared" si="10"/>
        <v>140621198910******</v>
      </c>
    </row>
    <row r="650" spans="1:2">
      <c r="A650" s="1" t="s">
        <v>700</v>
      </c>
      <c r="B650" t="str">
        <f t="shared" si="10"/>
        <v>140622199104******</v>
      </c>
    </row>
    <row r="651" spans="1:2">
      <c r="A651" s="1" t="s">
        <v>4051</v>
      </c>
      <c r="B651" t="str">
        <f t="shared" si="10"/>
        <v>140602199112******</v>
      </c>
    </row>
    <row r="652" spans="1:2">
      <c r="A652" s="1" t="s">
        <v>4054</v>
      </c>
      <c r="B652" t="str">
        <f t="shared" si="10"/>
        <v>140621198805******</v>
      </c>
    </row>
    <row r="653" spans="1:2">
      <c r="A653" s="1" t="s">
        <v>4057</v>
      </c>
      <c r="B653" t="str">
        <f t="shared" si="10"/>
        <v>140621198802******</v>
      </c>
    </row>
    <row r="654" spans="1:2">
      <c r="A654" s="1" t="s">
        <v>4061</v>
      </c>
      <c r="B654" t="str">
        <f t="shared" si="10"/>
        <v>140602199110******</v>
      </c>
    </row>
    <row r="655" spans="1:2">
      <c r="A655" s="1" t="s">
        <v>4064</v>
      </c>
      <c r="B655" t="str">
        <f t="shared" si="10"/>
        <v>140603198609******</v>
      </c>
    </row>
    <row r="656" spans="1:2">
      <c r="A656" s="1" t="s">
        <v>4067</v>
      </c>
      <c r="B656" t="str">
        <f t="shared" si="10"/>
        <v>140602199001******</v>
      </c>
    </row>
    <row r="657" spans="1:2">
      <c r="A657" s="1" t="s">
        <v>4070</v>
      </c>
      <c r="B657" t="str">
        <f t="shared" si="10"/>
        <v>140602199110******</v>
      </c>
    </row>
    <row r="658" spans="1:2">
      <c r="A658" s="1" t="s">
        <v>709</v>
      </c>
      <c r="B658" t="str">
        <f t="shared" si="10"/>
        <v>140621198904******</v>
      </c>
    </row>
    <row r="659" spans="1:2">
      <c r="A659" s="1" t="s">
        <v>4075</v>
      </c>
      <c r="B659" t="str">
        <f t="shared" si="10"/>
        <v>140603198907******</v>
      </c>
    </row>
    <row r="660" spans="1:2">
      <c r="A660" s="1" t="s">
        <v>4078</v>
      </c>
      <c r="B660" t="str">
        <f t="shared" si="10"/>
        <v>140603198610******</v>
      </c>
    </row>
    <row r="661" spans="1:2">
      <c r="A661" s="1" t="s">
        <v>4081</v>
      </c>
      <c r="B661" t="str">
        <f t="shared" si="10"/>
        <v>140622199005******</v>
      </c>
    </row>
    <row r="662" spans="1:2">
      <c r="A662" s="1" t="s">
        <v>4084</v>
      </c>
      <c r="B662" t="str">
        <f t="shared" si="10"/>
        <v>140621198912******</v>
      </c>
    </row>
    <row r="663" spans="1:2">
      <c r="A663" s="1" t="s">
        <v>715</v>
      </c>
      <c r="B663" t="str">
        <f t="shared" si="10"/>
        <v>140602198905******</v>
      </c>
    </row>
    <row r="664" spans="1:2">
      <c r="A664" s="1" t="s">
        <v>4089</v>
      </c>
      <c r="B664" t="str">
        <f t="shared" si="10"/>
        <v>140603198608******</v>
      </c>
    </row>
    <row r="665" spans="1:2">
      <c r="A665" s="1" t="s">
        <v>4092</v>
      </c>
      <c r="B665" t="str">
        <f t="shared" si="10"/>
        <v>140602199105******</v>
      </c>
    </row>
    <row r="666" spans="1:2">
      <c r="A666" s="1" t="s">
        <v>4095</v>
      </c>
      <c r="B666" t="str">
        <f t="shared" si="10"/>
        <v>140622199105******</v>
      </c>
    </row>
    <row r="667" spans="1:2">
      <c r="A667" s="1" t="s">
        <v>720</v>
      </c>
      <c r="B667" t="str">
        <f t="shared" si="10"/>
        <v>140602199301******</v>
      </c>
    </row>
    <row r="668" spans="1:2">
      <c r="A668" s="1" t="s">
        <v>4100</v>
      </c>
      <c r="B668" t="str">
        <f t="shared" si="10"/>
        <v>140602199001******</v>
      </c>
    </row>
    <row r="669" spans="1:2">
      <c r="A669" s="1" t="s">
        <v>4103</v>
      </c>
      <c r="B669" t="str">
        <f t="shared" si="10"/>
        <v>140621198807******</v>
      </c>
    </row>
    <row r="670" spans="1:2">
      <c r="A670" s="1" t="s">
        <v>4106</v>
      </c>
      <c r="B670" t="str">
        <f t="shared" si="10"/>
        <v>140603198810******</v>
      </c>
    </row>
    <row r="671" spans="1:2">
      <c r="A671" s="1" t="s">
        <v>4109</v>
      </c>
      <c r="B671" t="str">
        <f t="shared" si="10"/>
        <v>140602198907******</v>
      </c>
    </row>
    <row r="672" spans="1:2">
      <c r="A672" s="1" t="s">
        <v>4113</v>
      </c>
      <c r="B672" t="str">
        <f t="shared" si="10"/>
        <v>140621198905******</v>
      </c>
    </row>
    <row r="673" spans="1:2">
      <c r="A673" s="1" t="s">
        <v>727</v>
      </c>
      <c r="B673" t="str">
        <f t="shared" si="10"/>
        <v>140602198902******</v>
      </c>
    </row>
    <row r="674" spans="1:2">
      <c r="A674" s="1" t="s">
        <v>4118</v>
      </c>
      <c r="B674" t="str">
        <f t="shared" si="10"/>
        <v>140603198605******</v>
      </c>
    </row>
    <row r="675" spans="1:2">
      <c r="A675" s="1" t="s">
        <v>4121</v>
      </c>
      <c r="B675" t="str">
        <f t="shared" si="10"/>
        <v>140622198905******</v>
      </c>
    </row>
    <row r="676" spans="1:2">
      <c r="A676" s="1" t="s">
        <v>4124</v>
      </c>
      <c r="B676" t="str">
        <f t="shared" si="10"/>
        <v>140602199101******</v>
      </c>
    </row>
    <row r="677" spans="1:2">
      <c r="A677" s="1" t="s">
        <v>4127</v>
      </c>
      <c r="B677" t="str">
        <f t="shared" si="10"/>
        <v>140602198903******</v>
      </c>
    </row>
    <row r="678" spans="1:2">
      <c r="A678" s="1" t="s">
        <v>4130</v>
      </c>
      <c r="B678" t="str">
        <f t="shared" si="10"/>
        <v>140603198908******</v>
      </c>
    </row>
    <row r="679" spans="1:2">
      <c r="A679" s="1" t="s">
        <v>734</v>
      </c>
      <c r="B679" t="str">
        <f t="shared" si="10"/>
        <v>140623198804******</v>
      </c>
    </row>
    <row r="680" spans="1:2">
      <c r="A680" s="1" t="s">
        <v>4135</v>
      </c>
      <c r="B680" t="str">
        <f t="shared" si="10"/>
        <v>140623199006******</v>
      </c>
    </row>
    <row r="681" spans="1:2">
      <c r="A681" s="1" t="s">
        <v>4138</v>
      </c>
      <c r="B681" t="str">
        <f t="shared" si="10"/>
        <v>140624198701******</v>
      </c>
    </row>
    <row r="682" spans="1:2">
      <c r="A682" s="1" t="s">
        <v>4141</v>
      </c>
      <c r="B682" t="str">
        <f t="shared" si="10"/>
        <v>140602198604******</v>
      </c>
    </row>
    <row r="683" spans="1:2">
      <c r="A683" s="1" t="s">
        <v>4144</v>
      </c>
      <c r="B683" t="str">
        <f t="shared" si="10"/>
        <v>140603198610******</v>
      </c>
    </row>
    <row r="684" spans="1:2">
      <c r="A684" s="1" t="s">
        <v>4147</v>
      </c>
      <c r="B684" t="str">
        <f t="shared" si="10"/>
        <v>140603199110******</v>
      </c>
    </row>
    <row r="685" spans="1:2">
      <c r="A685" s="1" t="s">
        <v>4150</v>
      </c>
      <c r="B685" t="str">
        <f t="shared" si="10"/>
        <v>140621199203******</v>
      </c>
    </row>
    <row r="686" spans="1:2">
      <c r="A686" s="1" t="s">
        <v>4153</v>
      </c>
      <c r="B686" t="str">
        <f t="shared" si="10"/>
        <v>140602198701******</v>
      </c>
    </row>
    <row r="687" spans="1:2">
      <c r="A687" s="1" t="s">
        <v>4157</v>
      </c>
      <c r="B687" t="str">
        <f t="shared" si="10"/>
        <v>140602198710******</v>
      </c>
    </row>
    <row r="688" spans="1:2">
      <c r="A688" s="1" t="s">
        <v>4160</v>
      </c>
      <c r="B688" t="str">
        <f t="shared" si="10"/>
        <v>140622199302******</v>
      </c>
    </row>
    <row r="689" spans="1:2">
      <c r="A689" s="1" t="s">
        <v>745</v>
      </c>
      <c r="B689" t="str">
        <f t="shared" si="10"/>
        <v>140602199106******</v>
      </c>
    </row>
    <row r="690" spans="1:2">
      <c r="A690" s="1" t="s">
        <v>4165</v>
      </c>
      <c r="B690" t="str">
        <f t="shared" si="10"/>
        <v>140621199005******</v>
      </c>
    </row>
    <row r="691" spans="1:2">
      <c r="A691" s="1" t="s">
        <v>4168</v>
      </c>
      <c r="B691" t="str">
        <f t="shared" si="10"/>
        <v>140621199211******</v>
      </c>
    </row>
    <row r="692" spans="1:2">
      <c r="A692" s="1" t="s">
        <v>4171</v>
      </c>
      <c r="B692" t="str">
        <f t="shared" si="10"/>
        <v>140602198607******</v>
      </c>
    </row>
    <row r="693" spans="1:2">
      <c r="A693" s="1" t="s">
        <v>4174</v>
      </c>
      <c r="B693" t="str">
        <f t="shared" si="10"/>
        <v>140602198710******</v>
      </c>
    </row>
    <row r="694" spans="1:2">
      <c r="A694" s="1" t="s">
        <v>4177</v>
      </c>
      <c r="B694" t="str">
        <f t="shared" si="10"/>
        <v>140602199111******</v>
      </c>
    </row>
    <row r="695" spans="1:2">
      <c r="A695" s="1" t="s">
        <v>4180</v>
      </c>
      <c r="B695" t="str">
        <f t="shared" si="10"/>
        <v>140602198903******</v>
      </c>
    </row>
    <row r="696" spans="1:2">
      <c r="A696" s="1" t="s">
        <v>4183</v>
      </c>
      <c r="B696" t="str">
        <f t="shared" si="10"/>
        <v>140621199012******</v>
      </c>
    </row>
    <row r="697" spans="1:2">
      <c r="A697" s="1" t="s">
        <v>754</v>
      </c>
      <c r="B697" t="str">
        <f t="shared" si="10"/>
        <v>140621198010******</v>
      </c>
    </row>
    <row r="698" spans="1:2">
      <c r="A698" s="1" t="s">
        <v>756</v>
      </c>
      <c r="B698" t="str">
        <f t="shared" si="10"/>
        <v>140622199203******</v>
      </c>
    </row>
    <row r="699" spans="1:2">
      <c r="A699" s="1" t="s">
        <v>758</v>
      </c>
      <c r="B699" t="str">
        <f t="shared" si="10"/>
        <v>140603199010******</v>
      </c>
    </row>
    <row r="700" spans="1:2">
      <c r="A700" s="1" t="s">
        <v>4193</v>
      </c>
      <c r="B700" t="str">
        <f t="shared" si="10"/>
        <v>140602199010******</v>
      </c>
    </row>
    <row r="701" spans="1:2">
      <c r="A701" s="1" t="s">
        <v>4196</v>
      </c>
      <c r="B701" t="str">
        <f t="shared" si="10"/>
        <v>140602199007******</v>
      </c>
    </row>
    <row r="702" spans="1:2">
      <c r="A702" s="1" t="s">
        <v>762</v>
      </c>
      <c r="B702" t="str">
        <f t="shared" si="10"/>
        <v>140623198909******</v>
      </c>
    </row>
    <row r="703" spans="1:2">
      <c r="A703" s="1" t="s">
        <v>4201</v>
      </c>
      <c r="B703" t="str">
        <f t="shared" si="10"/>
        <v>140602198902******</v>
      </c>
    </row>
    <row r="704" spans="1:2">
      <c r="A704" s="1" t="s">
        <v>765</v>
      </c>
      <c r="B704" t="str">
        <f t="shared" si="10"/>
        <v>140621198807******</v>
      </c>
    </row>
    <row r="705" spans="1:2">
      <c r="A705" s="1" t="s">
        <v>4206</v>
      </c>
      <c r="B705" t="str">
        <f t="shared" si="10"/>
        <v>140602198801******</v>
      </c>
    </row>
    <row r="706" spans="1:2">
      <c r="A706" s="1" t="s">
        <v>4209</v>
      </c>
      <c r="B706" t="str">
        <f t="shared" ref="B706:B769" si="11">SUBSTITUTE(A706,RIGHT(A706,6),"******")</f>
        <v>140602199003******</v>
      </c>
    </row>
    <row r="707" spans="1:2">
      <c r="A707" s="1" t="s">
        <v>4212</v>
      </c>
      <c r="B707" t="str">
        <f t="shared" si="11"/>
        <v>140602198603******</v>
      </c>
    </row>
    <row r="708" spans="1:2">
      <c r="A708" s="1" t="s">
        <v>4215</v>
      </c>
      <c r="B708" t="str">
        <f t="shared" si="11"/>
        <v>140602198902******</v>
      </c>
    </row>
    <row r="709" spans="1:2">
      <c r="A709" s="1" t="s">
        <v>4218</v>
      </c>
      <c r="B709" t="str">
        <f t="shared" si="11"/>
        <v>140602199011******</v>
      </c>
    </row>
    <row r="710" spans="1:2">
      <c r="A710" s="1" t="s">
        <v>4221</v>
      </c>
      <c r="B710" t="str">
        <f t="shared" si="11"/>
        <v>140603198612******</v>
      </c>
    </row>
    <row r="711" spans="1:2">
      <c r="A711" s="1" t="s">
        <v>4224</v>
      </c>
      <c r="B711" t="str">
        <f t="shared" si="11"/>
        <v>140602198906******</v>
      </c>
    </row>
    <row r="712" spans="1:2">
      <c r="A712" s="1" t="s">
        <v>4227</v>
      </c>
      <c r="B712" t="str">
        <f t="shared" si="11"/>
        <v>140602198506******</v>
      </c>
    </row>
    <row r="713" spans="1:2">
      <c r="A713" s="1" t="s">
        <v>4230</v>
      </c>
      <c r="B713" t="str">
        <f t="shared" si="11"/>
        <v>140622198803******</v>
      </c>
    </row>
    <row r="714" spans="1:2">
      <c r="A714" s="1" t="s">
        <v>4233</v>
      </c>
      <c r="B714" t="str">
        <f t="shared" si="11"/>
        <v>140602199410******</v>
      </c>
    </row>
    <row r="715" spans="1:2">
      <c r="A715" s="1" t="s">
        <v>4236</v>
      </c>
      <c r="B715" t="str">
        <f t="shared" si="11"/>
        <v>140602198904******</v>
      </c>
    </row>
    <row r="716" spans="1:2">
      <c r="A716" s="1" t="s">
        <v>777</v>
      </c>
      <c r="B716" t="str">
        <f t="shared" si="11"/>
        <v>140602198707******</v>
      </c>
    </row>
    <row r="717" spans="1:2">
      <c r="A717" s="1" t="s">
        <v>4242</v>
      </c>
      <c r="B717" t="str">
        <f t="shared" si="11"/>
        <v>140602198901******</v>
      </c>
    </row>
    <row r="718" spans="1:2">
      <c r="A718" s="1" t="s">
        <v>4245</v>
      </c>
      <c r="B718" t="str">
        <f t="shared" si="11"/>
        <v>140602198901******</v>
      </c>
    </row>
    <row r="719" spans="1:2">
      <c r="A719" s="1" t="s">
        <v>4248</v>
      </c>
      <c r="B719" t="str">
        <f t="shared" si="11"/>
        <v>140624198612******</v>
      </c>
    </row>
    <row r="720" spans="1:2">
      <c r="A720" s="1" t="s">
        <v>4251</v>
      </c>
      <c r="B720" t="str">
        <f t="shared" si="11"/>
        <v>140622198803******</v>
      </c>
    </row>
    <row r="721" spans="1:2">
      <c r="A721" s="1" t="s">
        <v>4254</v>
      </c>
      <c r="B721" t="str">
        <f t="shared" si="11"/>
        <v>140603199207******</v>
      </c>
    </row>
    <row r="722" spans="1:2">
      <c r="A722" s="1" t="s">
        <v>4257</v>
      </c>
      <c r="B722" t="str">
        <f t="shared" si="11"/>
        <v>140622199106******</v>
      </c>
    </row>
    <row r="723" spans="1:2">
      <c r="A723" s="1" t="s">
        <v>4260</v>
      </c>
      <c r="B723" t="str">
        <f t="shared" si="11"/>
        <v>140602198910******</v>
      </c>
    </row>
    <row r="724" spans="1:2">
      <c r="A724" s="1" t="s">
        <v>4263</v>
      </c>
      <c r="B724" t="str">
        <f t="shared" si="11"/>
        <v>140603199001******</v>
      </c>
    </row>
    <row r="725" spans="1:2">
      <c r="A725" s="1" t="s">
        <v>4266</v>
      </c>
      <c r="B725" t="str">
        <f t="shared" si="11"/>
        <v>140624199008******</v>
      </c>
    </row>
    <row r="726" spans="1:2">
      <c r="A726" s="1" t="s">
        <v>4269</v>
      </c>
      <c r="B726" t="str">
        <f t="shared" si="11"/>
        <v>140602198811******</v>
      </c>
    </row>
    <row r="727" spans="1:2">
      <c r="A727" s="1" t="s">
        <v>4272</v>
      </c>
      <c r="B727" t="str">
        <f t="shared" si="11"/>
        <v>140602198909******</v>
      </c>
    </row>
    <row r="728" spans="1:2">
      <c r="A728" s="1" t="s">
        <v>4276</v>
      </c>
      <c r="B728" t="str">
        <f t="shared" si="11"/>
        <v>140602198907******</v>
      </c>
    </row>
    <row r="729" spans="1:2">
      <c r="A729" s="1" t="s">
        <v>4279</v>
      </c>
      <c r="B729" t="str">
        <f t="shared" si="11"/>
        <v>142226199001******</v>
      </c>
    </row>
    <row r="730" spans="1:2">
      <c r="A730" s="1" t="s">
        <v>4282</v>
      </c>
      <c r="B730" t="str">
        <f t="shared" si="11"/>
        <v>140602198703******</v>
      </c>
    </row>
    <row r="731" spans="1:2">
      <c r="A731" s="1" t="s">
        <v>4285</v>
      </c>
      <c r="B731" t="str">
        <f t="shared" si="11"/>
        <v>140602199112******</v>
      </c>
    </row>
    <row r="732" spans="1:2">
      <c r="A732" s="1" t="s">
        <v>793</v>
      </c>
      <c r="B732" t="str">
        <f t="shared" si="11"/>
        <v>140624198809******</v>
      </c>
    </row>
    <row r="733" spans="1:2">
      <c r="A733" s="1" t="s">
        <v>4290</v>
      </c>
      <c r="B733" t="str">
        <f t="shared" si="11"/>
        <v>140602199203******</v>
      </c>
    </row>
    <row r="734" spans="1:2">
      <c r="A734" s="1" t="s">
        <v>4293</v>
      </c>
      <c r="B734" t="str">
        <f t="shared" si="11"/>
        <v>140602198703******</v>
      </c>
    </row>
    <row r="735" spans="1:2">
      <c r="A735" s="1" t="s">
        <v>4296</v>
      </c>
      <c r="B735" t="str">
        <f t="shared" si="11"/>
        <v>140603199103******</v>
      </c>
    </row>
    <row r="736" spans="1:2">
      <c r="A736" s="1" t="s">
        <v>4299</v>
      </c>
      <c r="B736" t="str">
        <f t="shared" si="11"/>
        <v>140602198811******</v>
      </c>
    </row>
    <row r="737" spans="1:2">
      <c r="A737" s="1" t="s">
        <v>4302</v>
      </c>
      <c r="B737" t="str">
        <f t="shared" si="11"/>
        <v>140621199105******</v>
      </c>
    </row>
    <row r="738" spans="1:2">
      <c r="A738" s="1" t="s">
        <v>4306</v>
      </c>
      <c r="B738" t="str">
        <f t="shared" si="11"/>
        <v>140602199210******</v>
      </c>
    </row>
    <row r="739" spans="1:2">
      <c r="A739" s="1" t="s">
        <v>800</v>
      </c>
      <c r="B739" t="str">
        <f t="shared" si="11"/>
        <v>140624199007******</v>
      </c>
    </row>
    <row r="740" spans="1:2">
      <c r="A740" s="1" t="s">
        <v>4311</v>
      </c>
      <c r="B740" t="str">
        <f t="shared" si="11"/>
        <v>140603198704******</v>
      </c>
    </row>
    <row r="741" spans="1:2">
      <c r="A741" s="1" t="s">
        <v>4314</v>
      </c>
      <c r="B741" t="str">
        <f t="shared" si="11"/>
        <v>140622199209******</v>
      </c>
    </row>
    <row r="742" spans="1:2">
      <c r="A742" s="1" t="s">
        <v>4317</v>
      </c>
      <c r="B742" t="str">
        <f t="shared" si="11"/>
        <v>142227198410******</v>
      </c>
    </row>
    <row r="743" spans="1:2">
      <c r="A743" s="1" t="s">
        <v>4320</v>
      </c>
      <c r="B743" t="str">
        <f t="shared" si="11"/>
        <v>140603198810******</v>
      </c>
    </row>
    <row r="744" spans="1:2">
      <c r="A744" s="1" t="s">
        <v>805</v>
      </c>
      <c r="B744" t="str">
        <f t="shared" si="11"/>
        <v>140602198507******</v>
      </c>
    </row>
    <row r="745" spans="1:2">
      <c r="A745" s="1" t="s">
        <v>4325</v>
      </c>
      <c r="B745" t="str">
        <f t="shared" si="11"/>
        <v>140603199309******</v>
      </c>
    </row>
    <row r="746" spans="1:2">
      <c r="A746" s="1" t="s">
        <v>4328</v>
      </c>
      <c r="B746" t="str">
        <f t="shared" si="11"/>
        <v>140621198909******</v>
      </c>
    </row>
    <row r="747" spans="1:2">
      <c r="A747" s="1" t="s">
        <v>4331</v>
      </c>
      <c r="B747" t="str">
        <f t="shared" si="11"/>
        <v>140603199211******</v>
      </c>
    </row>
    <row r="748" spans="1:2">
      <c r="A748" s="1" t="s">
        <v>4334</v>
      </c>
      <c r="B748" t="str">
        <f t="shared" si="11"/>
        <v>140602199112******</v>
      </c>
    </row>
    <row r="749" spans="1:2">
      <c r="A749" s="1" t="s">
        <v>4337</v>
      </c>
      <c r="B749" t="str">
        <f t="shared" si="11"/>
        <v>140603198701******</v>
      </c>
    </row>
    <row r="750" spans="1:2">
      <c r="A750" s="1" t="s">
        <v>812</v>
      </c>
      <c r="B750" t="str">
        <f t="shared" si="11"/>
        <v>140622198703******</v>
      </c>
    </row>
    <row r="751" spans="1:2">
      <c r="A751" s="1" t="s">
        <v>4342</v>
      </c>
      <c r="B751" t="str">
        <f t="shared" si="11"/>
        <v>140621198910******</v>
      </c>
    </row>
    <row r="752" spans="1:2">
      <c r="A752" s="1" t="s">
        <v>4345</v>
      </c>
      <c r="B752" t="str">
        <f t="shared" si="11"/>
        <v>140622199101******</v>
      </c>
    </row>
    <row r="753" spans="1:2">
      <c r="A753" s="1" t="s">
        <v>4348</v>
      </c>
      <c r="B753" t="str">
        <f t="shared" si="11"/>
        <v>140602199302******</v>
      </c>
    </row>
    <row r="754" spans="1:2">
      <c r="A754" s="1" t="s">
        <v>4351</v>
      </c>
      <c r="B754" t="str">
        <f t="shared" si="11"/>
        <v>140624199401******</v>
      </c>
    </row>
    <row r="755" spans="1:2">
      <c r="A755" s="1" t="s">
        <v>4354</v>
      </c>
      <c r="B755" t="str">
        <f t="shared" si="11"/>
        <v>140603199108******</v>
      </c>
    </row>
    <row r="756" spans="1:2">
      <c r="A756" s="1" t="s">
        <v>4358</v>
      </c>
      <c r="B756" t="str">
        <f t="shared" si="11"/>
        <v>140602198903******</v>
      </c>
    </row>
    <row r="757" spans="1:2">
      <c r="A757" s="1" t="s">
        <v>4361</v>
      </c>
      <c r="B757" t="str">
        <f t="shared" si="11"/>
        <v>140602199005******</v>
      </c>
    </row>
    <row r="758" spans="1:2">
      <c r="A758" s="1" t="s">
        <v>4364</v>
      </c>
      <c r="B758" t="str">
        <f t="shared" si="11"/>
        <v>140602198811******</v>
      </c>
    </row>
    <row r="759" spans="1:2">
      <c r="A759" s="1" t="s">
        <v>4367</v>
      </c>
      <c r="B759" t="str">
        <f t="shared" si="11"/>
        <v>140602198804******</v>
      </c>
    </row>
    <row r="760" spans="1:2">
      <c r="A760" s="1" t="s">
        <v>4370</v>
      </c>
      <c r="B760" t="str">
        <f t="shared" si="11"/>
        <v>140602199012******</v>
      </c>
    </row>
    <row r="761" spans="1:2">
      <c r="A761" s="1" t="s">
        <v>4373</v>
      </c>
      <c r="B761" t="str">
        <f t="shared" si="11"/>
        <v>150121199007******</v>
      </c>
    </row>
    <row r="762" spans="1:2">
      <c r="A762" s="1" t="s">
        <v>4376</v>
      </c>
      <c r="B762" t="str">
        <f t="shared" si="11"/>
        <v>140603198906******</v>
      </c>
    </row>
    <row r="763" spans="1:2">
      <c r="A763" s="1" t="s">
        <v>4379</v>
      </c>
      <c r="B763" t="str">
        <f t="shared" si="11"/>
        <v>140622199103******</v>
      </c>
    </row>
    <row r="764" spans="1:2">
      <c r="A764" s="1" t="s">
        <v>4382</v>
      </c>
      <c r="B764" t="str">
        <f t="shared" si="11"/>
        <v>140602199009******</v>
      </c>
    </row>
    <row r="765" spans="1:2">
      <c r="A765" s="1" t="s">
        <v>4385</v>
      </c>
      <c r="B765" t="str">
        <f t="shared" si="11"/>
        <v>140602198904******</v>
      </c>
    </row>
    <row r="766" spans="1:2">
      <c r="A766" s="1" t="s">
        <v>4388</v>
      </c>
      <c r="B766" t="str">
        <f t="shared" si="11"/>
        <v>140602199010******</v>
      </c>
    </row>
    <row r="767" spans="1:2">
      <c r="A767" s="1" t="s">
        <v>4391</v>
      </c>
      <c r="B767" t="str">
        <f t="shared" si="11"/>
        <v>140603198802******</v>
      </c>
    </row>
    <row r="768" spans="1:2">
      <c r="A768" s="1" t="s">
        <v>4394</v>
      </c>
      <c r="B768" t="str">
        <f t="shared" si="11"/>
        <v>140602199007******</v>
      </c>
    </row>
    <row r="769" spans="1:2">
      <c r="A769" s="1" t="s">
        <v>4397</v>
      </c>
      <c r="B769" t="str">
        <f t="shared" si="11"/>
        <v>142623198806******</v>
      </c>
    </row>
    <row r="770" spans="1:2">
      <c r="A770" s="1" t="s">
        <v>4400</v>
      </c>
      <c r="B770" t="str">
        <f t="shared" ref="B770:B833" si="12">SUBSTITUTE(A770,RIGHT(A770,6),"******")</f>
        <v>140603199003******</v>
      </c>
    </row>
    <row r="771" spans="1:2">
      <c r="A771" s="1" t="s">
        <v>4403</v>
      </c>
      <c r="B771" t="str">
        <f t="shared" si="12"/>
        <v>140602199003******</v>
      </c>
    </row>
    <row r="772" spans="1:2">
      <c r="A772" s="1" t="s">
        <v>4406</v>
      </c>
      <c r="B772" t="str">
        <f t="shared" si="12"/>
        <v>140603198706******</v>
      </c>
    </row>
    <row r="773" spans="1:2">
      <c r="A773" s="1" t="s">
        <v>4410</v>
      </c>
      <c r="B773" t="str">
        <f t="shared" si="12"/>
        <v>140602198612******</v>
      </c>
    </row>
    <row r="774" spans="1:2">
      <c r="A774" s="1" t="s">
        <v>4413</v>
      </c>
      <c r="B774" t="str">
        <f t="shared" si="12"/>
        <v>140622199008******</v>
      </c>
    </row>
    <row r="775" spans="1:2">
      <c r="A775" s="1" t="s">
        <v>4416</v>
      </c>
      <c r="B775" t="str">
        <f t="shared" si="12"/>
        <v>140602198706******</v>
      </c>
    </row>
    <row r="776" spans="1:2">
      <c r="A776" s="1" t="s">
        <v>4419</v>
      </c>
      <c r="B776" t="str">
        <f t="shared" si="12"/>
        <v>140603198704******</v>
      </c>
    </row>
    <row r="777" spans="1:2">
      <c r="A777" s="1" t="s">
        <v>4422</v>
      </c>
      <c r="B777" t="str">
        <f t="shared" si="12"/>
        <v>140602198808******</v>
      </c>
    </row>
    <row r="778" spans="1:2">
      <c r="A778" s="1" t="s">
        <v>4425</v>
      </c>
      <c r="B778" t="str">
        <f t="shared" si="12"/>
        <v>140621198603******</v>
      </c>
    </row>
    <row r="779" spans="1:2">
      <c r="A779" s="1" t="s">
        <v>4428</v>
      </c>
      <c r="B779" t="str">
        <f t="shared" si="12"/>
        <v>140603199111******</v>
      </c>
    </row>
    <row r="780" spans="1:2">
      <c r="A780" s="1" t="s">
        <v>4431</v>
      </c>
      <c r="B780" t="str">
        <f t="shared" si="12"/>
        <v>140602198702******</v>
      </c>
    </row>
    <row r="781" spans="1:2">
      <c r="A781" s="1" t="s">
        <v>4435</v>
      </c>
      <c r="B781" t="str">
        <f t="shared" si="12"/>
        <v>140602199111******</v>
      </c>
    </row>
    <row r="782" spans="1:2">
      <c r="A782" s="1" t="s">
        <v>4438</v>
      </c>
      <c r="B782" t="str">
        <f t="shared" si="12"/>
        <v>140602198704******</v>
      </c>
    </row>
    <row r="783" spans="1:2">
      <c r="A783" s="1" t="s">
        <v>4441</v>
      </c>
      <c r="B783" t="str">
        <f t="shared" si="12"/>
        <v>140603198507******</v>
      </c>
    </row>
    <row r="784" spans="1:2">
      <c r="A784" s="1" t="s">
        <v>4444</v>
      </c>
      <c r="B784" t="str">
        <f t="shared" si="12"/>
        <v>140603198501******</v>
      </c>
    </row>
    <row r="785" spans="1:2">
      <c r="A785" s="1" t="s">
        <v>848</v>
      </c>
      <c r="B785" t="str">
        <f t="shared" si="12"/>
        <v>140602198901******</v>
      </c>
    </row>
    <row r="786" spans="1:2">
      <c r="A786" s="1" t="s">
        <v>4449</v>
      </c>
      <c r="B786" t="str">
        <f t="shared" si="12"/>
        <v>132129198010******</v>
      </c>
    </row>
    <row r="787" spans="1:2">
      <c r="A787" s="1" t="s">
        <v>4453</v>
      </c>
      <c r="B787" t="str">
        <f t="shared" si="12"/>
        <v>140602199112******</v>
      </c>
    </row>
    <row r="788" spans="1:2">
      <c r="A788" s="1" t="s">
        <v>4456</v>
      </c>
      <c r="B788" t="str">
        <f t="shared" si="12"/>
        <v>140602198706******</v>
      </c>
    </row>
    <row r="789" spans="1:2">
      <c r="A789" s="1" t="s">
        <v>4459</v>
      </c>
      <c r="B789" t="str">
        <f t="shared" si="12"/>
        <v>140602198809******</v>
      </c>
    </row>
    <row r="790" spans="1:2">
      <c r="A790" s="1" t="s">
        <v>4462</v>
      </c>
      <c r="B790" t="str">
        <f t="shared" si="12"/>
        <v>140602198602******</v>
      </c>
    </row>
    <row r="791" spans="1:2">
      <c r="A791" s="1" t="s">
        <v>4465</v>
      </c>
      <c r="B791" t="str">
        <f t="shared" si="12"/>
        <v>140603199208******</v>
      </c>
    </row>
    <row r="792" spans="1:2">
      <c r="A792" s="1" t="s">
        <v>4468</v>
      </c>
      <c r="B792" t="str">
        <f t="shared" si="12"/>
        <v>140602199009******</v>
      </c>
    </row>
    <row r="793" spans="1:2">
      <c r="A793" s="1" t="s">
        <v>4471</v>
      </c>
      <c r="B793" t="str">
        <f t="shared" si="12"/>
        <v>140621199112******</v>
      </c>
    </row>
    <row r="794" spans="1:2">
      <c r="A794" s="1" t="s">
        <v>4474</v>
      </c>
      <c r="B794" t="str">
        <f t="shared" si="12"/>
        <v>140602199001******</v>
      </c>
    </row>
    <row r="795" spans="1:2">
      <c r="A795" s="1" t="s">
        <v>4477</v>
      </c>
      <c r="B795" t="str">
        <f t="shared" si="12"/>
        <v>140602198904******</v>
      </c>
    </row>
    <row r="796" spans="1:2">
      <c r="A796" s="1" t="s">
        <v>4480</v>
      </c>
      <c r="B796" t="str">
        <f t="shared" si="12"/>
        <v>140602198911******</v>
      </c>
    </row>
    <row r="797" spans="1:2">
      <c r="A797" s="1" t="s">
        <v>4483</v>
      </c>
      <c r="B797" t="str">
        <f t="shared" si="12"/>
        <v>140603199002******</v>
      </c>
    </row>
    <row r="798" spans="1:2">
      <c r="A798" s="1" t="s">
        <v>4486</v>
      </c>
      <c r="B798" t="str">
        <f t="shared" si="12"/>
        <v>140602198911******</v>
      </c>
    </row>
    <row r="799" spans="1:2">
      <c r="A799" s="1" t="s">
        <v>4489</v>
      </c>
      <c r="B799" t="str">
        <f t="shared" si="12"/>
        <v>140602198911******</v>
      </c>
    </row>
    <row r="800" spans="1:2">
      <c r="A800" s="1" t="s">
        <v>4492</v>
      </c>
      <c r="B800" t="str">
        <f t="shared" si="12"/>
        <v>140602199005******</v>
      </c>
    </row>
    <row r="801" spans="1:2">
      <c r="A801" s="1" t="s">
        <v>4495</v>
      </c>
      <c r="B801" t="str">
        <f t="shared" si="12"/>
        <v>140603198510******</v>
      </c>
    </row>
    <row r="802" spans="1:2">
      <c r="A802" s="1" t="s">
        <v>4498</v>
      </c>
      <c r="B802" t="str">
        <f t="shared" si="12"/>
        <v>140603198801******</v>
      </c>
    </row>
    <row r="803" spans="1:2">
      <c r="A803" s="1" t="s">
        <v>4501</v>
      </c>
      <c r="B803" t="str">
        <f t="shared" si="12"/>
        <v>140603199108******</v>
      </c>
    </row>
    <row r="804" spans="1:2">
      <c r="A804" s="1" t="s">
        <v>4504</v>
      </c>
      <c r="B804" t="str">
        <f t="shared" si="12"/>
        <v>140602198506******</v>
      </c>
    </row>
    <row r="805" spans="1:2">
      <c r="A805" s="1" t="s">
        <v>4507</v>
      </c>
      <c r="B805" t="str">
        <f t="shared" si="12"/>
        <v>140621199112******</v>
      </c>
    </row>
    <row r="806" spans="1:2">
      <c r="A806" s="1" t="s">
        <v>4510</v>
      </c>
      <c r="B806" t="str">
        <f t="shared" si="12"/>
        <v>140602199002******</v>
      </c>
    </row>
    <row r="807" spans="1:2">
      <c r="A807" s="1" t="s">
        <v>4514</v>
      </c>
      <c r="B807" t="str">
        <f t="shared" si="12"/>
        <v>140602198904******</v>
      </c>
    </row>
    <row r="808" spans="1:2">
      <c r="A808" s="1" t="s">
        <v>4517</v>
      </c>
      <c r="B808" t="str">
        <f t="shared" si="12"/>
        <v>140621199005******</v>
      </c>
    </row>
    <row r="809" spans="1:2">
      <c r="A809" s="1" t="s">
        <v>4520</v>
      </c>
      <c r="B809" t="str">
        <f t="shared" si="12"/>
        <v>140603198402******</v>
      </c>
    </row>
    <row r="810" spans="1:2">
      <c r="A810" s="1" t="s">
        <v>4523</v>
      </c>
      <c r="B810" t="str">
        <f t="shared" si="12"/>
        <v>140602198610******</v>
      </c>
    </row>
    <row r="811" spans="1:2">
      <c r="A811" s="1" t="s">
        <v>4526</v>
      </c>
      <c r="B811" t="str">
        <f t="shared" si="12"/>
        <v>140603199004******</v>
      </c>
    </row>
    <row r="812" spans="1:2">
      <c r="A812" s="1" t="s">
        <v>4529</v>
      </c>
      <c r="B812" t="str">
        <f t="shared" si="12"/>
        <v>220723198501******</v>
      </c>
    </row>
    <row r="813" spans="1:2">
      <c r="A813" s="1" t="s">
        <v>4532</v>
      </c>
      <c r="B813" t="str">
        <f t="shared" si="12"/>
        <v>140602199110******</v>
      </c>
    </row>
    <row r="814" spans="1:2">
      <c r="A814" s="1" t="s">
        <v>4535</v>
      </c>
      <c r="B814" t="str">
        <f t="shared" si="12"/>
        <v>140602199005******</v>
      </c>
    </row>
    <row r="815" spans="1:2">
      <c r="A815" s="1" t="s">
        <v>4538</v>
      </c>
      <c r="B815" t="str">
        <f t="shared" si="12"/>
        <v>140602199303******</v>
      </c>
    </row>
    <row r="816" spans="1:2">
      <c r="A816" s="1" t="s">
        <v>4541</v>
      </c>
      <c r="B816" t="str">
        <f t="shared" si="12"/>
        <v>140621199110******</v>
      </c>
    </row>
    <row r="817" spans="1:2">
      <c r="A817" s="1" t="s">
        <v>4544</v>
      </c>
      <c r="B817" t="str">
        <f t="shared" si="12"/>
        <v>140602198708******</v>
      </c>
    </row>
    <row r="818" spans="1:2">
      <c r="A818" s="1" t="s">
        <v>4547</v>
      </c>
      <c r="B818" t="str">
        <f t="shared" si="12"/>
        <v>140603198810******</v>
      </c>
    </row>
    <row r="819" spans="1:2">
      <c r="A819" s="1" t="s">
        <v>4550</v>
      </c>
      <c r="B819" t="str">
        <f t="shared" si="12"/>
        <v>140624199209******</v>
      </c>
    </row>
    <row r="820" spans="1:2">
      <c r="A820" s="1" t="s">
        <v>4553</v>
      </c>
      <c r="B820" t="str">
        <f t="shared" si="12"/>
        <v>140621198606******</v>
      </c>
    </row>
    <row r="821" spans="1:2">
      <c r="A821" s="1" t="s">
        <v>4556</v>
      </c>
      <c r="B821" t="str">
        <f t="shared" si="12"/>
        <v>140603199008******</v>
      </c>
    </row>
    <row r="822" spans="1:2">
      <c r="A822" s="1" t="s">
        <v>4560</v>
      </c>
      <c r="B822" t="str">
        <f t="shared" si="12"/>
        <v>140602198512******</v>
      </c>
    </row>
    <row r="823" spans="1:2">
      <c r="A823" s="1" t="s">
        <v>4563</v>
      </c>
      <c r="B823" t="str">
        <f t="shared" si="12"/>
        <v>140603199009******</v>
      </c>
    </row>
    <row r="824" spans="1:2">
      <c r="A824" s="1" t="s">
        <v>885</v>
      </c>
      <c r="B824" t="str">
        <f t="shared" si="12"/>
        <v>140603199109******</v>
      </c>
    </row>
    <row r="825" spans="1:2">
      <c r="A825" s="1" t="s">
        <v>4568</v>
      </c>
      <c r="B825" t="str">
        <f t="shared" si="12"/>
        <v>140603199002******</v>
      </c>
    </row>
    <row r="826" spans="1:2">
      <c r="A826" s="1" t="s">
        <v>4571</v>
      </c>
      <c r="B826" t="str">
        <f t="shared" si="12"/>
        <v>140602198910******</v>
      </c>
    </row>
    <row r="827" spans="1:2">
      <c r="A827" s="1" t="s">
        <v>4574</v>
      </c>
      <c r="B827" t="str">
        <f t="shared" si="12"/>
        <v>140602198901******</v>
      </c>
    </row>
    <row r="828" spans="1:2">
      <c r="A828" s="1" t="s">
        <v>4577</v>
      </c>
      <c r="B828" t="str">
        <f t="shared" si="12"/>
        <v>140622198803******</v>
      </c>
    </row>
    <row r="829" spans="1:2">
      <c r="A829" s="1" t="s">
        <v>4580</v>
      </c>
      <c r="B829" t="str">
        <f t="shared" si="12"/>
        <v>140624198706******</v>
      </c>
    </row>
    <row r="830" spans="1:2">
      <c r="A830" s="1" t="s">
        <v>4583</v>
      </c>
      <c r="B830" t="str">
        <f t="shared" si="12"/>
        <v>140622199002******</v>
      </c>
    </row>
    <row r="831" spans="1:2">
      <c r="A831" s="1" t="s">
        <v>4586</v>
      </c>
      <c r="B831" t="str">
        <f t="shared" si="12"/>
        <v>140603199008******</v>
      </c>
    </row>
    <row r="832" spans="1:2">
      <c r="A832" s="1" t="s">
        <v>4589</v>
      </c>
      <c r="B832" t="str">
        <f t="shared" si="12"/>
        <v>140602199102******</v>
      </c>
    </row>
    <row r="833" spans="1:2">
      <c r="A833" s="1" t="s">
        <v>4592</v>
      </c>
      <c r="B833" t="str">
        <f t="shared" si="12"/>
        <v>140623199007******</v>
      </c>
    </row>
    <row r="834" spans="1:2">
      <c r="A834" s="1" t="s">
        <v>4595</v>
      </c>
      <c r="B834" t="str">
        <f t="shared" ref="B834:B897" si="13">SUBSTITUTE(A834,RIGHT(A834,6),"******")</f>
        <v>140602199111******</v>
      </c>
    </row>
    <row r="835" spans="1:2">
      <c r="A835" s="1" t="s">
        <v>4598</v>
      </c>
      <c r="B835" t="str">
        <f t="shared" si="13"/>
        <v>140602199010******</v>
      </c>
    </row>
    <row r="836" spans="1:2">
      <c r="A836" s="1" t="s">
        <v>4601</v>
      </c>
      <c r="B836" t="str">
        <f t="shared" si="13"/>
        <v>140602198904******</v>
      </c>
    </row>
    <row r="837" spans="1:2">
      <c r="A837" s="1" t="s">
        <v>4604</v>
      </c>
      <c r="B837" t="str">
        <f t="shared" si="13"/>
        <v>140602198807******</v>
      </c>
    </row>
    <row r="838" spans="1:2">
      <c r="A838" s="1" t="s">
        <v>4607</v>
      </c>
      <c r="B838" t="str">
        <f t="shared" si="13"/>
        <v>140602199104******</v>
      </c>
    </row>
    <row r="839" spans="1:2">
      <c r="A839" s="1" t="s">
        <v>4611</v>
      </c>
      <c r="B839" t="str">
        <f t="shared" si="13"/>
        <v>140623199302******</v>
      </c>
    </row>
    <row r="840" spans="1:2">
      <c r="A840" s="1" t="s">
        <v>4614</v>
      </c>
      <c r="B840" t="str">
        <f t="shared" si="13"/>
        <v>140602198908******</v>
      </c>
    </row>
    <row r="841" spans="1:2">
      <c r="A841" s="1" t="s">
        <v>4617</v>
      </c>
      <c r="B841" t="str">
        <f t="shared" si="13"/>
        <v>140603198809******</v>
      </c>
    </row>
    <row r="842" spans="1:2">
      <c r="A842" s="1" t="s">
        <v>4620</v>
      </c>
      <c r="B842" t="str">
        <f t="shared" si="13"/>
        <v>140602199011******</v>
      </c>
    </row>
    <row r="843" spans="1:2">
      <c r="A843" s="1" t="s">
        <v>4623</v>
      </c>
      <c r="B843" t="str">
        <f t="shared" si="13"/>
        <v>140621199010******</v>
      </c>
    </row>
    <row r="844" spans="1:2">
      <c r="A844" s="1" t="s">
        <v>4626</v>
      </c>
      <c r="B844" t="str">
        <f t="shared" si="13"/>
        <v>140602198907******</v>
      </c>
    </row>
    <row r="845" spans="1:2">
      <c r="A845" s="1" t="s">
        <v>904</v>
      </c>
      <c r="B845" t="str">
        <f t="shared" si="13"/>
        <v>140602199108******</v>
      </c>
    </row>
    <row r="846" spans="1:2">
      <c r="A846" s="1" t="s">
        <v>4631</v>
      </c>
      <c r="B846" t="str">
        <f t="shared" si="13"/>
        <v>140602198901******</v>
      </c>
    </row>
    <row r="847" spans="1:2">
      <c r="A847" s="1" t="s">
        <v>4634</v>
      </c>
      <c r="B847" t="str">
        <f t="shared" si="13"/>
        <v>140602198807******</v>
      </c>
    </row>
    <row r="848" spans="1:2">
      <c r="A848" s="1" t="s">
        <v>4637</v>
      </c>
      <c r="B848" t="str">
        <f t="shared" si="13"/>
        <v>142733198508******</v>
      </c>
    </row>
    <row r="849" spans="1:2">
      <c r="A849" s="1" t="s">
        <v>4640</v>
      </c>
      <c r="B849" t="str">
        <f t="shared" si="13"/>
        <v>140623198908******</v>
      </c>
    </row>
    <row r="850" spans="1:2">
      <c r="A850" s="1" t="s">
        <v>4643</v>
      </c>
      <c r="B850" t="str">
        <f t="shared" si="13"/>
        <v>140621198512******</v>
      </c>
    </row>
    <row r="851" spans="1:2">
      <c r="A851" s="1" t="s">
        <v>4646</v>
      </c>
      <c r="B851" t="str">
        <f t="shared" si="13"/>
        <v>140603198808******</v>
      </c>
    </row>
    <row r="852" spans="1:2">
      <c r="A852" s="1" t="s">
        <v>4649</v>
      </c>
      <c r="B852" t="str">
        <f t="shared" si="13"/>
        <v>140602198807******</v>
      </c>
    </row>
    <row r="853" spans="1:2">
      <c r="A853" s="1" t="s">
        <v>4652</v>
      </c>
      <c r="B853" t="str">
        <f t="shared" si="13"/>
        <v>140602198911******</v>
      </c>
    </row>
    <row r="854" spans="1:2">
      <c r="A854" s="1" t="s">
        <v>4656</v>
      </c>
      <c r="B854" t="str">
        <f t="shared" si="13"/>
        <v>140602198705******</v>
      </c>
    </row>
    <row r="855" spans="1:2">
      <c r="A855" s="1" t="s">
        <v>4659</v>
      </c>
      <c r="B855" t="str">
        <f t="shared" si="13"/>
        <v>140603199204******</v>
      </c>
    </row>
    <row r="856" spans="1:2">
      <c r="A856" s="1" t="s">
        <v>4662</v>
      </c>
      <c r="B856" t="str">
        <f t="shared" si="13"/>
        <v>140602198802******</v>
      </c>
    </row>
    <row r="857" spans="1:2">
      <c r="A857" s="1" t="s">
        <v>4665</v>
      </c>
      <c r="B857" t="str">
        <f t="shared" si="13"/>
        <v>140621199106******</v>
      </c>
    </row>
    <row r="858" spans="1:2">
      <c r="A858" s="1" t="s">
        <v>4668</v>
      </c>
      <c r="B858" t="str">
        <f t="shared" si="13"/>
        <v>140603199005******</v>
      </c>
    </row>
    <row r="859" spans="1:2">
      <c r="A859" s="1" t="s">
        <v>4671</v>
      </c>
      <c r="B859" t="str">
        <f t="shared" si="13"/>
        <v>140602198604******</v>
      </c>
    </row>
    <row r="860" spans="1:2">
      <c r="A860" s="1" t="s">
        <v>920</v>
      </c>
      <c r="B860" t="str">
        <f t="shared" si="13"/>
        <v>140602198610******</v>
      </c>
    </row>
    <row r="861" spans="1:2">
      <c r="A861" s="1" t="s">
        <v>4676</v>
      </c>
      <c r="B861" t="str">
        <f t="shared" si="13"/>
        <v>140602199011******</v>
      </c>
    </row>
    <row r="862" spans="1:2">
      <c r="A862" s="1" t="s">
        <v>923</v>
      </c>
      <c r="B862" t="str">
        <f t="shared" si="13"/>
        <v>142201198706******</v>
      </c>
    </row>
    <row r="863" spans="1:2">
      <c r="A863" s="1" t="s">
        <v>4681</v>
      </c>
      <c r="B863" t="str">
        <f t="shared" si="13"/>
        <v>140602199201******</v>
      </c>
    </row>
    <row r="864" spans="1:2">
      <c r="A864" s="1" t="s">
        <v>4684</v>
      </c>
      <c r="B864" t="str">
        <f t="shared" si="13"/>
        <v>140622198612******</v>
      </c>
    </row>
    <row r="865" spans="1:2">
      <c r="A865" s="1" t="s">
        <v>4687</v>
      </c>
      <c r="B865" t="str">
        <f t="shared" si="13"/>
        <v>140622198709******</v>
      </c>
    </row>
    <row r="866" spans="1:2">
      <c r="A866" s="1" t="s">
        <v>4690</v>
      </c>
      <c r="B866" t="str">
        <f t="shared" si="13"/>
        <v>140602198810******</v>
      </c>
    </row>
    <row r="867" spans="1:2">
      <c r="A867" s="1" t="s">
        <v>4694</v>
      </c>
      <c r="B867" t="str">
        <f t="shared" si="13"/>
        <v>140603198602******</v>
      </c>
    </row>
    <row r="868" spans="1:2">
      <c r="A868" s="1" t="s">
        <v>4697</v>
      </c>
      <c r="B868" t="str">
        <f t="shared" si="13"/>
        <v>140603198812******</v>
      </c>
    </row>
    <row r="869" spans="1:2">
      <c r="A869" s="1" t="s">
        <v>4700</v>
      </c>
      <c r="B869" t="str">
        <f t="shared" si="13"/>
        <v>140603198806******</v>
      </c>
    </row>
    <row r="870" spans="1:2">
      <c r="A870" s="1" t="s">
        <v>4703</v>
      </c>
      <c r="B870" t="str">
        <f t="shared" si="13"/>
        <v>140603198610******</v>
      </c>
    </row>
    <row r="871" spans="1:2">
      <c r="A871" s="1" t="s">
        <v>4706</v>
      </c>
      <c r="B871" t="str">
        <f t="shared" si="13"/>
        <v>140602198510******</v>
      </c>
    </row>
    <row r="872" spans="1:2">
      <c r="A872" s="1" t="s">
        <v>4709</v>
      </c>
      <c r="B872" t="str">
        <f t="shared" si="13"/>
        <v>140603198903******</v>
      </c>
    </row>
    <row r="873" spans="1:2">
      <c r="A873" s="1" t="s">
        <v>935</v>
      </c>
      <c r="B873" t="str">
        <f t="shared" si="13"/>
        <v>140624199002******</v>
      </c>
    </row>
    <row r="874" spans="1:2">
      <c r="A874" s="1" t="s">
        <v>4714</v>
      </c>
      <c r="B874" t="str">
        <f t="shared" si="13"/>
        <v>140621198804******</v>
      </c>
    </row>
    <row r="875" spans="1:2">
      <c r="A875" s="1" t="s">
        <v>4717</v>
      </c>
      <c r="B875" t="str">
        <f t="shared" si="13"/>
        <v>140603199105******</v>
      </c>
    </row>
    <row r="876" spans="1:2">
      <c r="A876" s="1" t="s">
        <v>4720</v>
      </c>
      <c r="B876" t="str">
        <f t="shared" si="13"/>
        <v>140602198508******</v>
      </c>
    </row>
    <row r="877" spans="1:2">
      <c r="A877" s="1" t="s">
        <v>4723</v>
      </c>
      <c r="B877" t="str">
        <f t="shared" si="13"/>
        <v>140602199007******</v>
      </c>
    </row>
    <row r="878" spans="1:2">
      <c r="A878" s="1" t="s">
        <v>4726</v>
      </c>
      <c r="B878" t="str">
        <f t="shared" si="13"/>
        <v>140602198910******</v>
      </c>
    </row>
    <row r="879" spans="1:2">
      <c r="A879" s="1" t="s">
        <v>4729</v>
      </c>
      <c r="B879" t="str">
        <f t="shared" si="13"/>
        <v>140622199104******</v>
      </c>
    </row>
    <row r="880" spans="1:2">
      <c r="A880" s="1" t="s">
        <v>943</v>
      </c>
      <c r="B880" t="str">
        <f t="shared" si="13"/>
        <v>140602198711******</v>
      </c>
    </row>
    <row r="881" spans="1:2">
      <c r="A881" s="1" t="s">
        <v>4734</v>
      </c>
      <c r="B881" t="str">
        <f t="shared" si="13"/>
        <v>142128198304******</v>
      </c>
    </row>
    <row r="882" spans="1:2">
      <c r="A882" s="1" t="s">
        <v>4738</v>
      </c>
      <c r="B882" t="str">
        <f t="shared" si="13"/>
        <v>140602198812******</v>
      </c>
    </row>
    <row r="883" spans="1:2">
      <c r="A883" s="1" t="s">
        <v>4741</v>
      </c>
      <c r="B883" t="str">
        <f t="shared" si="13"/>
        <v>140603198601******</v>
      </c>
    </row>
    <row r="884" spans="1:2">
      <c r="A884" s="1" t="s">
        <v>4744</v>
      </c>
      <c r="B884" t="str">
        <f t="shared" si="13"/>
        <v>140602199010******</v>
      </c>
    </row>
    <row r="885" spans="1:2">
      <c r="A885" s="1" t="s">
        <v>4747</v>
      </c>
      <c r="B885" t="str">
        <f t="shared" si="13"/>
        <v>140603198601******</v>
      </c>
    </row>
    <row r="886" spans="1:2">
      <c r="A886" s="1" t="s">
        <v>4750</v>
      </c>
      <c r="B886" t="str">
        <f t="shared" si="13"/>
        <v>140602198911******</v>
      </c>
    </row>
    <row r="887" spans="1:2">
      <c r="A887" s="1" t="s">
        <v>4753</v>
      </c>
      <c r="B887" t="str">
        <f t="shared" si="13"/>
        <v>140602198602******</v>
      </c>
    </row>
    <row r="888" spans="1:2">
      <c r="A888" s="1" t="s">
        <v>4756</v>
      </c>
      <c r="B888" t="str">
        <f t="shared" si="13"/>
        <v>140121198807******</v>
      </c>
    </row>
    <row r="889" spans="1:2">
      <c r="A889" s="1" t="s">
        <v>4759</v>
      </c>
      <c r="B889" t="str">
        <f t="shared" si="13"/>
        <v>140602198809******</v>
      </c>
    </row>
    <row r="890" spans="1:2">
      <c r="A890" s="1" t="s">
        <v>4762</v>
      </c>
      <c r="B890" t="str">
        <f t="shared" si="13"/>
        <v>140602198305******</v>
      </c>
    </row>
    <row r="891" spans="1:2">
      <c r="A891" s="1" t="s">
        <v>4765</v>
      </c>
      <c r="B891" t="str">
        <f t="shared" si="13"/>
        <v>140602199011******</v>
      </c>
    </row>
    <row r="892" spans="1:2">
      <c r="A892" s="1" t="s">
        <v>4768</v>
      </c>
      <c r="B892" t="str">
        <f t="shared" si="13"/>
        <v>140602198709******</v>
      </c>
    </row>
    <row r="893" spans="1:2">
      <c r="A893" s="1" t="s">
        <v>4771</v>
      </c>
      <c r="B893" t="str">
        <f t="shared" si="13"/>
        <v>140602199210******</v>
      </c>
    </row>
    <row r="894" spans="1:2">
      <c r="A894" s="1" t="s">
        <v>4774</v>
      </c>
      <c r="B894" t="str">
        <f t="shared" si="13"/>
        <v>140602198708******</v>
      </c>
    </row>
    <row r="895" spans="1:2">
      <c r="A895" s="1" t="s">
        <v>4777</v>
      </c>
      <c r="B895" t="str">
        <f t="shared" si="13"/>
        <v>140602198906******</v>
      </c>
    </row>
    <row r="896" spans="1:2">
      <c r="A896" s="1" t="s">
        <v>960</v>
      </c>
      <c r="B896" t="str">
        <f t="shared" si="13"/>
        <v>140602199112******</v>
      </c>
    </row>
    <row r="897" spans="1:2">
      <c r="A897" s="1" t="s">
        <v>4782</v>
      </c>
      <c r="B897" t="str">
        <f t="shared" si="13"/>
        <v>140603198904******</v>
      </c>
    </row>
    <row r="898" spans="1:2">
      <c r="A898" s="1" t="s">
        <v>4785</v>
      </c>
      <c r="B898" t="str">
        <f t="shared" ref="B898:B961" si="14">SUBSTITUTE(A898,RIGHT(A898,6),"******")</f>
        <v>140602199204******</v>
      </c>
    </row>
    <row r="899" spans="1:2">
      <c r="A899" s="1" t="s">
        <v>4789</v>
      </c>
      <c r="B899" t="str">
        <f t="shared" si="14"/>
        <v>140621199005******</v>
      </c>
    </row>
    <row r="900" spans="1:2">
      <c r="A900" s="1" t="s">
        <v>4792</v>
      </c>
      <c r="B900" t="str">
        <f t="shared" si="14"/>
        <v>140602198704******</v>
      </c>
    </row>
    <row r="901" spans="1:2">
      <c r="A901" s="1" t="s">
        <v>4795</v>
      </c>
      <c r="B901" t="str">
        <f t="shared" si="14"/>
        <v>140602199007******</v>
      </c>
    </row>
    <row r="902" spans="1:2">
      <c r="A902" s="1" t="s">
        <v>4798</v>
      </c>
      <c r="B902" t="str">
        <f t="shared" si="14"/>
        <v>140621199011******</v>
      </c>
    </row>
    <row r="903" spans="1:2">
      <c r="A903" s="1" t="s">
        <v>4801</v>
      </c>
      <c r="B903" t="str">
        <f t="shared" si="14"/>
        <v>140602199111******</v>
      </c>
    </row>
    <row r="904" spans="1:2">
      <c r="A904" s="1" t="s">
        <v>4804</v>
      </c>
      <c r="B904" t="str">
        <f t="shared" si="14"/>
        <v>140602198802******</v>
      </c>
    </row>
    <row r="905" spans="1:2">
      <c r="A905" s="1" t="s">
        <v>4807</v>
      </c>
      <c r="B905" t="str">
        <f t="shared" si="14"/>
        <v>140623198702******</v>
      </c>
    </row>
    <row r="906" spans="1:2">
      <c r="A906" s="1" t="s">
        <v>4810</v>
      </c>
      <c r="B906" t="str">
        <f t="shared" si="14"/>
        <v>140602198501******</v>
      </c>
    </row>
    <row r="907" spans="1:2">
      <c r="A907" s="1" t="s">
        <v>4813</v>
      </c>
      <c r="B907" t="str">
        <f t="shared" si="14"/>
        <v>140602198902******</v>
      </c>
    </row>
    <row r="908" spans="1:2">
      <c r="A908" s="1" t="s">
        <v>4816</v>
      </c>
      <c r="B908" t="str">
        <f t="shared" si="14"/>
        <v>140602198908******</v>
      </c>
    </row>
    <row r="909" spans="1:2">
      <c r="A909" s="1" t="s">
        <v>4819</v>
      </c>
      <c r="B909" t="str">
        <f t="shared" si="14"/>
        <v>140602199107******</v>
      </c>
    </row>
    <row r="910" spans="1:2">
      <c r="A910" s="1" t="s">
        <v>4822</v>
      </c>
      <c r="B910" t="str">
        <f t="shared" si="14"/>
        <v>140602198801******</v>
      </c>
    </row>
    <row r="911" spans="1:2">
      <c r="A911" s="1" t="s">
        <v>976</v>
      </c>
      <c r="B911" t="str">
        <f t="shared" si="14"/>
        <v>140602199101******</v>
      </c>
    </row>
    <row r="912" spans="1:2">
      <c r="A912" s="1" t="s">
        <v>4827</v>
      </c>
      <c r="B912" t="str">
        <f t="shared" si="14"/>
        <v>140602198707******</v>
      </c>
    </row>
    <row r="913" spans="1:2">
      <c r="A913" s="1" t="s">
        <v>4831</v>
      </c>
      <c r="B913" t="str">
        <f t="shared" si="14"/>
        <v>140623199007******</v>
      </c>
    </row>
    <row r="914" spans="1:2">
      <c r="A914" s="1" t="s">
        <v>4834</v>
      </c>
      <c r="B914" t="str">
        <f t="shared" si="14"/>
        <v>140602199111******</v>
      </c>
    </row>
    <row r="915" spans="1:2">
      <c r="A915" s="1" t="s">
        <v>4837</v>
      </c>
      <c r="B915" t="str">
        <f t="shared" si="14"/>
        <v>140623199012******</v>
      </c>
    </row>
    <row r="916" spans="1:2">
      <c r="A916" s="1" t="s">
        <v>4840</v>
      </c>
      <c r="B916" t="str">
        <f t="shared" si="14"/>
        <v>140621198910******</v>
      </c>
    </row>
    <row r="917" spans="1:2">
      <c r="A917" s="1" t="s">
        <v>4843</v>
      </c>
      <c r="B917" t="str">
        <f t="shared" si="14"/>
        <v>140602198710******</v>
      </c>
    </row>
    <row r="918" spans="1:2">
      <c r="A918" s="1" t="s">
        <v>984</v>
      </c>
      <c r="B918" t="str">
        <f t="shared" si="14"/>
        <v>140602198711******</v>
      </c>
    </row>
    <row r="919" spans="1:2">
      <c r="A919" s="1" t="s">
        <v>4848</v>
      </c>
      <c r="B919" t="str">
        <f t="shared" si="14"/>
        <v>140602199208******</v>
      </c>
    </row>
    <row r="920" spans="1:2">
      <c r="A920" s="1" t="s">
        <v>4851</v>
      </c>
      <c r="B920" t="str">
        <f t="shared" si="14"/>
        <v>140602198904******</v>
      </c>
    </row>
    <row r="921" spans="1:2">
      <c r="A921" s="1" t="s">
        <v>4854</v>
      </c>
      <c r="B921" t="str">
        <f t="shared" si="14"/>
        <v>140602198909******</v>
      </c>
    </row>
    <row r="922" spans="1:2">
      <c r="A922" s="1" t="s">
        <v>4857</v>
      </c>
      <c r="B922" t="str">
        <f t="shared" si="14"/>
        <v>140602199005******</v>
      </c>
    </row>
    <row r="923" spans="1:2">
      <c r="A923" s="1" t="s">
        <v>4860</v>
      </c>
      <c r="B923" t="str">
        <f t="shared" si="14"/>
        <v>140623198912******</v>
      </c>
    </row>
    <row r="924" spans="1:2">
      <c r="A924" s="1" t="s">
        <v>990</v>
      </c>
      <c r="B924" t="str">
        <f t="shared" si="14"/>
        <v>140603199008******</v>
      </c>
    </row>
    <row r="925" spans="1:2">
      <c r="A925" s="1" t="s">
        <v>4866</v>
      </c>
      <c r="B925" t="str">
        <f t="shared" si="14"/>
        <v>140602199008******</v>
      </c>
    </row>
    <row r="926" spans="1:2">
      <c r="A926" s="1" t="s">
        <v>4869</v>
      </c>
      <c r="B926" t="str">
        <f t="shared" si="14"/>
        <v>140621199105******</v>
      </c>
    </row>
    <row r="927" spans="1:2">
      <c r="A927" s="1" t="s">
        <v>4872</v>
      </c>
      <c r="B927" t="str">
        <f t="shared" si="14"/>
        <v>140622199211******</v>
      </c>
    </row>
    <row r="928" spans="1:2">
      <c r="A928" s="1" t="s">
        <v>4875</v>
      </c>
      <c r="B928" t="str">
        <f t="shared" si="14"/>
        <v>140602198910******</v>
      </c>
    </row>
    <row r="929" spans="1:2">
      <c r="A929" s="1" t="s">
        <v>4878</v>
      </c>
      <c r="B929" t="str">
        <f t="shared" si="14"/>
        <v>140602198811******</v>
      </c>
    </row>
    <row r="930" spans="1:2">
      <c r="A930" s="1" t="s">
        <v>4881</v>
      </c>
      <c r="B930" t="str">
        <f t="shared" si="14"/>
        <v>140621199008******</v>
      </c>
    </row>
    <row r="931" spans="1:2">
      <c r="A931" s="1" t="s">
        <v>997</v>
      </c>
      <c r="B931" t="str">
        <f t="shared" si="14"/>
        <v>140602198909******</v>
      </c>
    </row>
    <row r="932" spans="1:2">
      <c r="A932" s="1" t="s">
        <v>999</v>
      </c>
      <c r="B932" t="str">
        <f t="shared" si="14"/>
        <v>140603198607******</v>
      </c>
    </row>
    <row r="933" spans="1:2">
      <c r="A933" s="1" t="s">
        <v>4888</v>
      </c>
      <c r="B933" t="str">
        <f t="shared" si="14"/>
        <v>140603198907******</v>
      </c>
    </row>
    <row r="934" spans="1:2">
      <c r="A934" s="1" t="s">
        <v>4891</v>
      </c>
      <c r="B934" t="str">
        <f t="shared" si="14"/>
        <v>140602198808******</v>
      </c>
    </row>
    <row r="935" spans="1:2">
      <c r="A935" s="1" t="s">
        <v>4894</v>
      </c>
      <c r="B935" t="str">
        <f t="shared" si="14"/>
        <v>140621198710******</v>
      </c>
    </row>
    <row r="936" spans="1:2">
      <c r="A936" s="1" t="s">
        <v>1004</v>
      </c>
      <c r="B936" t="str">
        <f t="shared" si="14"/>
        <v>140602198711******</v>
      </c>
    </row>
    <row r="937" spans="1:2">
      <c r="A937" s="1" t="s">
        <v>4900</v>
      </c>
      <c r="B937" t="str">
        <f t="shared" si="14"/>
        <v>140624199009******</v>
      </c>
    </row>
    <row r="938" spans="1:2">
      <c r="A938" s="1" t="s">
        <v>4903</v>
      </c>
      <c r="B938" t="str">
        <f t="shared" si="14"/>
        <v>140602199202******</v>
      </c>
    </row>
    <row r="939" spans="1:2">
      <c r="A939" s="1" t="s">
        <v>4906</v>
      </c>
      <c r="B939" t="str">
        <f t="shared" si="14"/>
        <v>140602198912******</v>
      </c>
    </row>
    <row r="940" spans="1:2">
      <c r="A940" s="1" t="s">
        <v>4909</v>
      </c>
      <c r="B940" t="str">
        <f t="shared" si="14"/>
        <v>140602198802******</v>
      </c>
    </row>
    <row r="941" spans="1:2">
      <c r="A941" s="1" t="s">
        <v>4912</v>
      </c>
      <c r="B941" t="str">
        <f t="shared" si="14"/>
        <v>140602199005******</v>
      </c>
    </row>
    <row r="942" spans="1:2">
      <c r="A942" s="1" t="s">
        <v>4915</v>
      </c>
      <c r="B942" t="str">
        <f t="shared" si="14"/>
        <v>140622198804******</v>
      </c>
    </row>
    <row r="943" spans="1:2">
      <c r="A943" s="1" t="s">
        <v>4918</v>
      </c>
      <c r="B943" t="str">
        <f t="shared" si="14"/>
        <v>140603199005******</v>
      </c>
    </row>
    <row r="944" spans="1:2">
      <c r="A944" s="1" t="s">
        <v>4921</v>
      </c>
      <c r="B944" t="str">
        <f t="shared" si="14"/>
        <v>140602199006******</v>
      </c>
    </row>
    <row r="945" spans="1:2">
      <c r="A945" s="1" t="s">
        <v>4924</v>
      </c>
      <c r="B945" t="str">
        <f t="shared" si="14"/>
        <v>140602198909******</v>
      </c>
    </row>
    <row r="946" spans="1:2">
      <c r="A946" s="1" t="s">
        <v>4927</v>
      </c>
      <c r="B946" t="str">
        <f t="shared" si="14"/>
        <v>140624199010******</v>
      </c>
    </row>
    <row r="947" spans="1:2">
      <c r="A947" s="1" t="s">
        <v>4930</v>
      </c>
      <c r="B947" t="str">
        <f t="shared" si="14"/>
        <v>140624198808******</v>
      </c>
    </row>
    <row r="948" spans="1:2">
      <c r="A948" s="1" t="s">
        <v>4934</v>
      </c>
      <c r="B948" t="str">
        <f t="shared" si="14"/>
        <v>140602198811******</v>
      </c>
    </row>
    <row r="949" spans="1:2">
      <c r="A949" s="1" t="s">
        <v>4937</v>
      </c>
      <c r="B949" t="str">
        <f t="shared" si="14"/>
        <v>140602198810******</v>
      </c>
    </row>
    <row r="950" spans="1:2">
      <c r="A950" s="1" t="s">
        <v>4940</v>
      </c>
      <c r="B950" t="str">
        <f t="shared" si="14"/>
        <v>140603199101******</v>
      </c>
    </row>
    <row r="951" spans="1:2">
      <c r="A951" s="1" t="s">
        <v>4943</v>
      </c>
      <c r="B951" t="str">
        <f t="shared" si="14"/>
        <v>140602199101******</v>
      </c>
    </row>
    <row r="952" spans="1:2">
      <c r="A952" s="1" t="s">
        <v>4946</v>
      </c>
      <c r="B952" t="str">
        <f t="shared" si="14"/>
        <v>140621198809******</v>
      </c>
    </row>
    <row r="953" spans="1:2">
      <c r="A953" s="1" t="s">
        <v>4949</v>
      </c>
      <c r="B953" t="str">
        <f t="shared" si="14"/>
        <v>140621198708******</v>
      </c>
    </row>
    <row r="954" spans="1:2">
      <c r="A954" s="1" t="s">
        <v>4952</v>
      </c>
      <c r="B954" t="str">
        <f t="shared" si="14"/>
        <v>140602198904******</v>
      </c>
    </row>
    <row r="955" spans="1:2">
      <c r="A955" s="1" t="s">
        <v>4955</v>
      </c>
      <c r="B955" t="str">
        <f t="shared" si="14"/>
        <v>140602198901******</v>
      </c>
    </row>
    <row r="956" spans="1:2">
      <c r="A956" s="1" t="s">
        <v>4958</v>
      </c>
      <c r="B956" t="str">
        <f t="shared" si="14"/>
        <v>140603199102******</v>
      </c>
    </row>
    <row r="957" spans="1:2">
      <c r="A957" s="1" t="s">
        <v>4961</v>
      </c>
      <c r="B957" t="str">
        <f t="shared" si="14"/>
        <v>140602199102******</v>
      </c>
    </row>
    <row r="958" spans="1:2">
      <c r="A958" s="1" t="s">
        <v>4965</v>
      </c>
      <c r="B958" t="str">
        <f t="shared" si="14"/>
        <v>140602198906******</v>
      </c>
    </row>
    <row r="959" spans="1:2">
      <c r="A959" s="1" t="s">
        <v>4968</v>
      </c>
      <c r="B959" t="str">
        <f t="shared" si="14"/>
        <v>140602199012******</v>
      </c>
    </row>
    <row r="960" spans="1:2">
      <c r="A960" s="1" t="s">
        <v>4971</v>
      </c>
      <c r="B960" t="str">
        <f t="shared" si="14"/>
        <v>140602198606******</v>
      </c>
    </row>
    <row r="961" spans="1:2">
      <c r="A961" s="1" t="s">
        <v>4974</v>
      </c>
      <c r="B961" t="str">
        <f t="shared" si="14"/>
        <v>140622198803******</v>
      </c>
    </row>
    <row r="962" spans="1:2">
      <c r="A962" s="1" t="s">
        <v>4977</v>
      </c>
      <c r="B962" t="str">
        <f t="shared" ref="B962:B1025" si="15">SUBSTITUTE(A962,RIGHT(A962,6),"******")</f>
        <v>140621198911******</v>
      </c>
    </row>
    <row r="963" spans="1:2">
      <c r="A963" s="1" t="s">
        <v>4980</v>
      </c>
      <c r="B963" t="str">
        <f t="shared" si="15"/>
        <v>140624198804******</v>
      </c>
    </row>
    <row r="964" spans="1:2">
      <c r="A964" s="1" t="s">
        <v>1029</v>
      </c>
      <c r="B964" t="str">
        <f t="shared" si="15"/>
        <v>140623199303******</v>
      </c>
    </row>
    <row r="965" spans="1:2">
      <c r="A965" s="1" t="s">
        <v>1031</v>
      </c>
      <c r="B965" t="str">
        <f t="shared" si="15"/>
        <v>140602199103******</v>
      </c>
    </row>
    <row r="966" spans="1:2">
      <c r="A966" s="1" t="s">
        <v>4987</v>
      </c>
      <c r="B966" t="str">
        <f t="shared" si="15"/>
        <v>140603199109******</v>
      </c>
    </row>
    <row r="967" spans="1:2">
      <c r="A967" s="1" t="s">
        <v>4990</v>
      </c>
      <c r="B967" t="str">
        <f t="shared" si="15"/>
        <v>140602198804******</v>
      </c>
    </row>
    <row r="968" spans="1:2">
      <c r="A968" s="1" t="s">
        <v>4993</v>
      </c>
      <c r="B968" t="str">
        <f t="shared" si="15"/>
        <v>140602198909******</v>
      </c>
    </row>
    <row r="969" spans="1:2">
      <c r="A969" s="1" t="s">
        <v>4996</v>
      </c>
      <c r="B969" t="str">
        <f t="shared" si="15"/>
        <v>140621199002******</v>
      </c>
    </row>
    <row r="970" spans="1:2">
      <c r="A970" s="1" t="s">
        <v>4999</v>
      </c>
      <c r="B970" t="str">
        <f t="shared" si="15"/>
        <v>140602199104******</v>
      </c>
    </row>
    <row r="971" spans="1:2">
      <c r="A971" s="1" t="s">
        <v>5003</v>
      </c>
      <c r="B971" t="str">
        <f t="shared" si="15"/>
        <v>140602199005******</v>
      </c>
    </row>
    <row r="972" spans="1:2">
      <c r="A972" s="1" t="s">
        <v>5006</v>
      </c>
      <c r="B972" t="str">
        <f t="shared" si="15"/>
        <v>140602198702******</v>
      </c>
    </row>
    <row r="973" spans="1:2">
      <c r="A973" s="1" t="s">
        <v>5009</v>
      </c>
      <c r="B973" t="str">
        <f t="shared" si="15"/>
        <v>140621198804******</v>
      </c>
    </row>
    <row r="974" spans="1:2">
      <c r="A974" s="1" t="s">
        <v>5012</v>
      </c>
      <c r="B974" t="str">
        <f t="shared" si="15"/>
        <v>140602199103******</v>
      </c>
    </row>
    <row r="975" spans="1:2">
      <c r="A975" s="1" t="s">
        <v>5015</v>
      </c>
      <c r="B975" t="str">
        <f t="shared" si="15"/>
        <v>140621198806******</v>
      </c>
    </row>
    <row r="976" spans="1:2">
      <c r="A976" s="1" t="s">
        <v>5018</v>
      </c>
      <c r="B976" t="str">
        <f t="shared" si="15"/>
        <v>140602199005******</v>
      </c>
    </row>
    <row r="977" spans="1:2">
      <c r="A977" s="1" t="s">
        <v>5021</v>
      </c>
      <c r="B977" t="str">
        <f t="shared" si="15"/>
        <v>140602198811******</v>
      </c>
    </row>
    <row r="978" spans="1:2">
      <c r="A978" s="1" t="s">
        <v>5024</v>
      </c>
      <c r="B978" t="str">
        <f t="shared" si="15"/>
        <v>140602199011******</v>
      </c>
    </row>
    <row r="979" spans="1:2">
      <c r="A979" s="1" t="s">
        <v>5027</v>
      </c>
      <c r="B979" t="str">
        <f t="shared" si="15"/>
        <v>140602198910******</v>
      </c>
    </row>
    <row r="980" spans="1:2">
      <c r="A980" s="1" t="s">
        <v>5030</v>
      </c>
      <c r="B980" t="str">
        <f t="shared" si="15"/>
        <v>140602199010******</v>
      </c>
    </row>
    <row r="981" spans="1:2">
      <c r="A981" s="1" t="s">
        <v>5033</v>
      </c>
      <c r="B981" t="str">
        <f t="shared" si="15"/>
        <v>140602199205******</v>
      </c>
    </row>
    <row r="982" spans="1:2">
      <c r="A982" s="1" t="s">
        <v>5036</v>
      </c>
      <c r="B982" t="str">
        <f t="shared" si="15"/>
        <v>140621198704******</v>
      </c>
    </row>
    <row r="983" spans="1:2">
      <c r="A983" s="1" t="s">
        <v>5039</v>
      </c>
      <c r="B983" t="str">
        <f t="shared" si="15"/>
        <v>140603198710******</v>
      </c>
    </row>
    <row r="984" spans="1:2">
      <c r="A984" s="1" t="s">
        <v>5042</v>
      </c>
      <c r="B984" t="str">
        <f t="shared" si="15"/>
        <v>140602198910******</v>
      </c>
    </row>
    <row r="985" spans="1:2">
      <c r="A985" s="1" t="s">
        <v>5045</v>
      </c>
      <c r="B985" t="str">
        <f t="shared" si="15"/>
        <v>140622198810******</v>
      </c>
    </row>
    <row r="986" spans="1:2">
      <c r="A986" s="1" t="s">
        <v>5048</v>
      </c>
      <c r="B986" t="str">
        <f t="shared" si="15"/>
        <v>140624198510******</v>
      </c>
    </row>
    <row r="987" spans="1:2">
      <c r="A987" s="1" t="s">
        <v>5052</v>
      </c>
      <c r="B987" t="str">
        <f t="shared" si="15"/>
        <v>140602199009******</v>
      </c>
    </row>
    <row r="988" spans="1:2">
      <c r="A988" s="1" t="s">
        <v>5055</v>
      </c>
      <c r="B988" t="str">
        <f t="shared" si="15"/>
        <v>140621198810******</v>
      </c>
    </row>
    <row r="989" spans="1:2">
      <c r="A989" s="1" t="s">
        <v>5058</v>
      </c>
      <c r="B989" t="str">
        <f t="shared" si="15"/>
        <v>140622198811******</v>
      </c>
    </row>
    <row r="990" spans="1:2">
      <c r="A990" s="1" t="s">
        <v>5061</v>
      </c>
      <c r="B990" t="str">
        <f t="shared" si="15"/>
        <v>140603199106******</v>
      </c>
    </row>
    <row r="991" spans="1:2">
      <c r="A991" s="1" t="s">
        <v>5064</v>
      </c>
      <c r="B991" t="str">
        <f t="shared" si="15"/>
        <v>140602198902******</v>
      </c>
    </row>
    <row r="992" spans="1:2">
      <c r="A992" s="1" t="s">
        <v>5067</v>
      </c>
      <c r="B992" t="str">
        <f t="shared" si="15"/>
        <v>140621199102******</v>
      </c>
    </row>
    <row r="993" spans="1:2">
      <c r="A993" s="1" t="s">
        <v>5070</v>
      </c>
      <c r="B993" t="str">
        <f t="shared" si="15"/>
        <v>140602199208******</v>
      </c>
    </row>
    <row r="994" spans="1:2">
      <c r="A994" s="1" t="s">
        <v>5073</v>
      </c>
      <c r="B994" t="str">
        <f t="shared" si="15"/>
        <v>140602198903******</v>
      </c>
    </row>
    <row r="995" spans="1:2">
      <c r="A995" s="1" t="s">
        <v>5076</v>
      </c>
      <c r="B995" t="str">
        <f t="shared" si="15"/>
        <v>140602198807******</v>
      </c>
    </row>
    <row r="996" spans="1:2">
      <c r="A996" s="1" t="s">
        <v>5079</v>
      </c>
      <c r="B996" t="str">
        <f t="shared" si="15"/>
        <v>140602198702******</v>
      </c>
    </row>
    <row r="997" spans="1:2">
      <c r="A997" s="1" t="s">
        <v>5082</v>
      </c>
      <c r="B997" t="str">
        <f t="shared" si="15"/>
        <v>140602199012******</v>
      </c>
    </row>
    <row r="998" spans="1:2">
      <c r="A998" s="1" t="s">
        <v>5085</v>
      </c>
      <c r="B998" t="str">
        <f t="shared" si="15"/>
        <v>140602199001******</v>
      </c>
    </row>
    <row r="999" spans="1:2">
      <c r="A999" s="1" t="s">
        <v>5088</v>
      </c>
      <c r="B999" t="str">
        <f t="shared" si="15"/>
        <v>140602199109******</v>
      </c>
    </row>
    <row r="1000" spans="1:2">
      <c r="A1000" s="1" t="s">
        <v>5091</v>
      </c>
      <c r="B1000" t="str">
        <f t="shared" si="15"/>
        <v>140602199008******</v>
      </c>
    </row>
    <row r="1001" spans="1:2">
      <c r="A1001" s="1" t="s">
        <v>5094</v>
      </c>
      <c r="B1001" t="str">
        <f t="shared" si="15"/>
        <v>140603198808******</v>
      </c>
    </row>
    <row r="1002" spans="1:2">
      <c r="A1002" s="1" t="s">
        <v>1067</v>
      </c>
      <c r="B1002" t="str">
        <f t="shared" si="15"/>
        <v>140602198805******</v>
      </c>
    </row>
    <row r="1003" spans="1:2">
      <c r="A1003" s="1" t="s">
        <v>5099</v>
      </c>
      <c r="B1003" t="str">
        <f t="shared" si="15"/>
        <v>140602199204******</v>
      </c>
    </row>
    <row r="1004" spans="1:2">
      <c r="A1004" s="1" t="s">
        <v>5103</v>
      </c>
      <c r="B1004" t="str">
        <f t="shared" si="15"/>
        <v>140602199010******</v>
      </c>
    </row>
    <row r="1005" spans="1:2">
      <c r="A1005" s="1" t="s">
        <v>5106</v>
      </c>
      <c r="B1005" t="str">
        <f t="shared" si="15"/>
        <v>140621199005******</v>
      </c>
    </row>
    <row r="1006" spans="1:2">
      <c r="A1006" s="1" t="s">
        <v>5109</v>
      </c>
      <c r="B1006" t="str">
        <f t="shared" si="15"/>
        <v>140622199407******</v>
      </c>
    </row>
    <row r="1007" spans="1:2">
      <c r="A1007" s="1" t="s">
        <v>5112</v>
      </c>
      <c r="B1007" t="str">
        <f t="shared" si="15"/>
        <v>140621199007******</v>
      </c>
    </row>
    <row r="1008" spans="1:2">
      <c r="A1008" s="1" t="s">
        <v>5115</v>
      </c>
      <c r="B1008" t="str">
        <f t="shared" si="15"/>
        <v>140603198612******</v>
      </c>
    </row>
    <row r="1009" spans="1:2">
      <c r="A1009" s="1" t="s">
        <v>5118</v>
      </c>
      <c r="B1009" t="str">
        <f t="shared" si="15"/>
        <v>140603198808******</v>
      </c>
    </row>
    <row r="1010" spans="1:2">
      <c r="A1010" s="1" t="s">
        <v>5121</v>
      </c>
      <c r="B1010" t="str">
        <f t="shared" si="15"/>
        <v>140603198804******</v>
      </c>
    </row>
    <row r="1011" spans="1:2">
      <c r="A1011" s="1" t="s">
        <v>5124</v>
      </c>
      <c r="B1011" t="str">
        <f t="shared" si="15"/>
        <v>140621198707******</v>
      </c>
    </row>
    <row r="1012" spans="1:2">
      <c r="A1012" s="1" t="s">
        <v>5127</v>
      </c>
      <c r="B1012" t="str">
        <f t="shared" si="15"/>
        <v>140602199012******</v>
      </c>
    </row>
    <row r="1013" spans="1:2">
      <c r="A1013" s="1" t="s">
        <v>5130</v>
      </c>
      <c r="B1013" t="str">
        <f t="shared" si="15"/>
        <v>140624199110******</v>
      </c>
    </row>
    <row r="1014" spans="1:2">
      <c r="A1014" s="1" t="s">
        <v>5133</v>
      </c>
      <c r="B1014" t="str">
        <f t="shared" si="15"/>
        <v>140602199101******</v>
      </c>
    </row>
    <row r="1015" spans="1:2">
      <c r="A1015" s="1" t="s">
        <v>5137</v>
      </c>
      <c r="B1015" t="str">
        <f t="shared" si="15"/>
        <v>140602198611******</v>
      </c>
    </row>
    <row r="1016" spans="1:2">
      <c r="A1016" s="1" t="s">
        <v>5140</v>
      </c>
      <c r="B1016" t="str">
        <f t="shared" si="15"/>
        <v>140602198901******</v>
      </c>
    </row>
    <row r="1017" spans="1:2">
      <c r="A1017" s="1" t="s">
        <v>5143</v>
      </c>
      <c r="B1017" t="str">
        <f t="shared" si="15"/>
        <v>140603198709******</v>
      </c>
    </row>
    <row r="1018" spans="1:2">
      <c r="A1018" s="1" t="s">
        <v>5146</v>
      </c>
      <c r="B1018" t="str">
        <f t="shared" si="15"/>
        <v>140602199003******</v>
      </c>
    </row>
    <row r="1019" spans="1:2">
      <c r="A1019" s="1" t="s">
        <v>5149</v>
      </c>
      <c r="B1019" t="str">
        <f t="shared" si="15"/>
        <v>140603198905******</v>
      </c>
    </row>
    <row r="1020" spans="1:2">
      <c r="A1020" s="1" t="s">
        <v>5152</v>
      </c>
      <c r="B1020" t="str">
        <f t="shared" si="15"/>
        <v>140603199011******</v>
      </c>
    </row>
    <row r="1021" spans="1:2">
      <c r="A1021" s="1" t="s">
        <v>5155</v>
      </c>
      <c r="B1021" t="str">
        <f t="shared" si="15"/>
        <v>140602199008******</v>
      </c>
    </row>
    <row r="1022" spans="1:2">
      <c r="A1022" s="1" t="s">
        <v>5158</v>
      </c>
      <c r="B1022" t="str">
        <f t="shared" si="15"/>
        <v>140603198710******</v>
      </c>
    </row>
    <row r="1023" spans="1:2">
      <c r="A1023" s="1" t="s">
        <v>5161</v>
      </c>
      <c r="B1023" t="str">
        <f t="shared" si="15"/>
        <v>140624199002******</v>
      </c>
    </row>
    <row r="1024" spans="1:2">
      <c r="A1024" s="1" t="s">
        <v>5164</v>
      </c>
      <c r="B1024" t="str">
        <f t="shared" si="15"/>
        <v>140202199303******</v>
      </c>
    </row>
    <row r="1025" spans="1:2">
      <c r="A1025" s="1" t="s">
        <v>5167</v>
      </c>
      <c r="B1025" t="str">
        <f t="shared" si="15"/>
        <v>140602199110******</v>
      </c>
    </row>
    <row r="1026" spans="1:2">
      <c r="A1026" s="1" t="s">
        <v>5170</v>
      </c>
      <c r="B1026" t="str">
        <f t="shared" ref="B1026:B1089" si="16">SUBSTITUTE(A1026,RIGHT(A1026,6),"******")</f>
        <v>142202198708******</v>
      </c>
    </row>
    <row r="1027" spans="1:2">
      <c r="A1027" s="1" t="s">
        <v>5173</v>
      </c>
      <c r="B1027" t="str">
        <f t="shared" si="16"/>
        <v>140623199302******</v>
      </c>
    </row>
    <row r="1028" spans="1:2">
      <c r="A1028" s="1" t="s">
        <v>1093</v>
      </c>
      <c r="B1028" t="str">
        <f t="shared" si="16"/>
        <v>140621199007******</v>
      </c>
    </row>
    <row r="1029" spans="1:2">
      <c r="A1029" s="1" t="s">
        <v>5179</v>
      </c>
      <c r="B1029" t="str">
        <f t="shared" si="16"/>
        <v>142231198601******</v>
      </c>
    </row>
    <row r="1030" spans="1:2">
      <c r="A1030" s="1" t="s">
        <v>5182</v>
      </c>
      <c r="B1030" t="str">
        <f t="shared" si="16"/>
        <v>140622199012******</v>
      </c>
    </row>
    <row r="1031" spans="1:2">
      <c r="A1031" s="1" t="s">
        <v>5185</v>
      </c>
      <c r="B1031" t="str">
        <f t="shared" si="16"/>
        <v>140621198701******</v>
      </c>
    </row>
    <row r="1032" spans="1:2">
      <c r="A1032" s="1" t="s">
        <v>5188</v>
      </c>
      <c r="B1032" t="str">
        <f t="shared" si="16"/>
        <v>140603199011******</v>
      </c>
    </row>
    <row r="1033" spans="1:2">
      <c r="A1033" s="1" t="s">
        <v>5191</v>
      </c>
      <c r="B1033" t="str">
        <f t="shared" si="16"/>
        <v>140602198911******</v>
      </c>
    </row>
    <row r="1034" spans="1:2">
      <c r="A1034" s="1" t="s">
        <v>5194</v>
      </c>
      <c r="B1034" t="str">
        <f t="shared" si="16"/>
        <v>140602198808******</v>
      </c>
    </row>
    <row r="1035" spans="1:2">
      <c r="A1035" s="1" t="s">
        <v>5197</v>
      </c>
      <c r="B1035" t="str">
        <f t="shared" si="16"/>
        <v>140603199103******</v>
      </c>
    </row>
    <row r="1036" spans="1:2">
      <c r="A1036" s="1" t="s">
        <v>5200</v>
      </c>
      <c r="B1036" t="str">
        <f t="shared" si="16"/>
        <v>140621199008******</v>
      </c>
    </row>
    <row r="1037" spans="1:2">
      <c r="A1037" s="1" t="s">
        <v>5203</v>
      </c>
      <c r="B1037" t="str">
        <f t="shared" si="16"/>
        <v>140622199105******</v>
      </c>
    </row>
    <row r="1038" spans="1:2">
      <c r="A1038" s="1" t="s">
        <v>5206</v>
      </c>
      <c r="B1038" t="str">
        <f t="shared" si="16"/>
        <v>140602199012******</v>
      </c>
    </row>
    <row r="1039" spans="1:2">
      <c r="A1039" s="1" t="s">
        <v>5209</v>
      </c>
      <c r="B1039" t="str">
        <f t="shared" si="16"/>
        <v>140621198212******</v>
      </c>
    </row>
    <row r="1040" spans="1:2">
      <c r="A1040" s="1" t="s">
        <v>5212</v>
      </c>
      <c r="B1040" t="str">
        <f t="shared" si="16"/>
        <v>140602198703******</v>
      </c>
    </row>
    <row r="1041" spans="1:2">
      <c r="A1041" s="1" t="s">
        <v>5215</v>
      </c>
      <c r="B1041" t="str">
        <f t="shared" si="16"/>
        <v>140602198909******</v>
      </c>
    </row>
    <row r="1042" spans="1:2">
      <c r="A1042" s="1" t="s">
        <v>5219</v>
      </c>
      <c r="B1042" t="str">
        <f t="shared" si="16"/>
        <v>140621199007******</v>
      </c>
    </row>
    <row r="1043" spans="1:2">
      <c r="A1043" s="1" t="s">
        <v>5222</v>
      </c>
      <c r="B1043" t="str">
        <f t="shared" si="16"/>
        <v>140602199104******</v>
      </c>
    </row>
    <row r="1044" spans="1:2">
      <c r="A1044" s="1" t="s">
        <v>5225</v>
      </c>
      <c r="B1044" t="str">
        <f t="shared" si="16"/>
        <v>140602198609******</v>
      </c>
    </row>
    <row r="1045" spans="1:2">
      <c r="A1045" s="1" t="s">
        <v>5228</v>
      </c>
      <c r="B1045" t="str">
        <f t="shared" si="16"/>
        <v>140602198710******</v>
      </c>
    </row>
    <row r="1046" spans="1:2">
      <c r="A1046" s="1" t="s">
        <v>5231</v>
      </c>
      <c r="B1046" t="str">
        <f t="shared" si="16"/>
        <v>140602198703******</v>
      </c>
    </row>
    <row r="1047" spans="1:2">
      <c r="A1047" s="1" t="s">
        <v>5234</v>
      </c>
      <c r="B1047" t="str">
        <f t="shared" si="16"/>
        <v>140621199112******</v>
      </c>
    </row>
    <row r="1048" spans="1:2">
      <c r="A1048" s="1" t="s">
        <v>5237</v>
      </c>
      <c r="B1048" t="str">
        <f t="shared" si="16"/>
        <v>140602199104******</v>
      </c>
    </row>
    <row r="1049" spans="1:2">
      <c r="A1049" s="1" t="s">
        <v>5240</v>
      </c>
      <c r="B1049" t="str">
        <f t="shared" si="16"/>
        <v>140602199108******</v>
      </c>
    </row>
    <row r="1050" spans="1:2">
      <c r="A1050" s="1" t="s">
        <v>5243</v>
      </c>
      <c r="B1050" t="str">
        <f t="shared" si="16"/>
        <v>140602199012******</v>
      </c>
    </row>
    <row r="1051" spans="1:2">
      <c r="A1051" s="1" t="s">
        <v>5246</v>
      </c>
      <c r="B1051" t="str">
        <f t="shared" si="16"/>
        <v>140603199201******</v>
      </c>
    </row>
    <row r="1052" spans="1:2">
      <c r="A1052" s="1" t="s">
        <v>5249</v>
      </c>
      <c r="B1052" t="str">
        <f t="shared" si="16"/>
        <v>140602198809******</v>
      </c>
    </row>
    <row r="1053" spans="1:2">
      <c r="A1053" s="1" t="s">
        <v>5252</v>
      </c>
      <c r="B1053" t="str">
        <f t="shared" si="16"/>
        <v>140621199011******</v>
      </c>
    </row>
    <row r="1054" spans="1:2">
      <c r="A1054" s="1" t="s">
        <v>5255</v>
      </c>
      <c r="B1054" t="str">
        <f t="shared" si="16"/>
        <v>140621198607******</v>
      </c>
    </row>
    <row r="1055" spans="1:2">
      <c r="A1055" s="1" t="s">
        <v>5258</v>
      </c>
      <c r="B1055" t="str">
        <f t="shared" si="16"/>
        <v>140621199204******</v>
      </c>
    </row>
    <row r="1056" spans="1:2">
      <c r="A1056" s="1" t="s">
        <v>5261</v>
      </c>
      <c r="B1056" t="str">
        <f t="shared" si="16"/>
        <v>140602198810******</v>
      </c>
    </row>
    <row r="1057" spans="1:2">
      <c r="A1057" s="1" t="s">
        <v>1123</v>
      </c>
      <c r="B1057" t="str">
        <f t="shared" si="16"/>
        <v>140602199107******</v>
      </c>
    </row>
    <row r="1058" spans="1:2">
      <c r="A1058" s="1" t="s">
        <v>5267</v>
      </c>
      <c r="B1058" t="str">
        <f t="shared" si="16"/>
        <v>140602199103******</v>
      </c>
    </row>
    <row r="1059" spans="1:2">
      <c r="A1059" s="1" t="s">
        <v>5270</v>
      </c>
      <c r="B1059" t="str">
        <f t="shared" si="16"/>
        <v>140603199106******</v>
      </c>
    </row>
    <row r="1060" spans="1:2">
      <c r="A1060" s="1" t="s">
        <v>5273</v>
      </c>
      <c r="B1060" t="str">
        <f t="shared" si="16"/>
        <v>140602198508******</v>
      </c>
    </row>
    <row r="1061" spans="1:2">
      <c r="A1061" s="1" t="s">
        <v>5276</v>
      </c>
      <c r="B1061" t="str">
        <f t="shared" si="16"/>
        <v>140621199108******</v>
      </c>
    </row>
    <row r="1062" spans="1:2">
      <c r="A1062" s="1" t="s">
        <v>5279</v>
      </c>
      <c r="B1062" t="str">
        <f t="shared" si="16"/>
        <v>140602198904******</v>
      </c>
    </row>
    <row r="1063" spans="1:2">
      <c r="A1063" s="1" t="s">
        <v>5282</v>
      </c>
      <c r="B1063" t="str">
        <f t="shared" si="16"/>
        <v>140603198806******</v>
      </c>
    </row>
    <row r="1064" spans="1:2">
      <c r="A1064" s="1" t="s">
        <v>5285</v>
      </c>
      <c r="B1064" t="str">
        <f t="shared" si="16"/>
        <v>140603198911******</v>
      </c>
    </row>
    <row r="1065" spans="1:2">
      <c r="A1065" s="1" t="s">
        <v>5288</v>
      </c>
      <c r="B1065" t="str">
        <f t="shared" si="16"/>
        <v>140603198810******</v>
      </c>
    </row>
    <row r="1066" spans="1:2">
      <c r="A1066" s="1" t="s">
        <v>5291</v>
      </c>
      <c r="B1066" t="str">
        <f t="shared" si="16"/>
        <v>140602198609******</v>
      </c>
    </row>
    <row r="1067" spans="1:2">
      <c r="A1067" s="1" t="s">
        <v>5294</v>
      </c>
      <c r="B1067" t="str">
        <f t="shared" si="16"/>
        <v>140602199102******</v>
      </c>
    </row>
    <row r="1068" spans="1:2">
      <c r="A1068" s="1" t="s">
        <v>5297</v>
      </c>
      <c r="B1068" t="str">
        <f t="shared" si="16"/>
        <v>140602199102******</v>
      </c>
    </row>
    <row r="1069" spans="1:2">
      <c r="A1069" s="1" t="s">
        <v>5301</v>
      </c>
      <c r="B1069" t="str">
        <f t="shared" si="16"/>
        <v>140602199111******</v>
      </c>
    </row>
    <row r="1070" spans="1:2">
      <c r="A1070" s="1" t="s">
        <v>5304</v>
      </c>
      <c r="B1070" t="str">
        <f t="shared" si="16"/>
        <v>140106198205******</v>
      </c>
    </row>
    <row r="1071" spans="1:2">
      <c r="A1071" s="1" t="s">
        <v>5307</v>
      </c>
      <c r="B1071" t="str">
        <f t="shared" si="16"/>
        <v>140603199011******</v>
      </c>
    </row>
    <row r="1072" spans="1:2">
      <c r="A1072" s="1" t="s">
        <v>1138</v>
      </c>
      <c r="B1072" t="str">
        <f t="shared" si="16"/>
        <v>140621199102******</v>
      </c>
    </row>
    <row r="1073" spans="1:2">
      <c r="A1073" s="1" t="s">
        <v>5312</v>
      </c>
      <c r="B1073" t="str">
        <f t="shared" si="16"/>
        <v>140603199004******</v>
      </c>
    </row>
    <row r="1074" spans="1:2">
      <c r="A1074" s="1" t="s">
        <v>5315</v>
      </c>
      <c r="B1074" t="str">
        <f t="shared" si="16"/>
        <v>140602199112******</v>
      </c>
    </row>
    <row r="1075" spans="1:2">
      <c r="A1075" s="1" t="s">
        <v>5318</v>
      </c>
      <c r="B1075" t="str">
        <f t="shared" si="16"/>
        <v>140602199107******</v>
      </c>
    </row>
    <row r="1076" spans="1:2">
      <c r="A1076" s="1" t="s">
        <v>5321</v>
      </c>
      <c r="B1076" t="str">
        <f t="shared" si="16"/>
        <v>140603198908******</v>
      </c>
    </row>
    <row r="1077" spans="1:2">
      <c r="A1077" s="1" t="s">
        <v>5324</v>
      </c>
      <c r="B1077" t="str">
        <f t="shared" si="16"/>
        <v>140602198411******</v>
      </c>
    </row>
    <row r="1078" spans="1:2">
      <c r="A1078" s="1" t="s">
        <v>5327</v>
      </c>
      <c r="B1078" t="str">
        <f t="shared" si="16"/>
        <v>140621198610******</v>
      </c>
    </row>
    <row r="1079" spans="1:2">
      <c r="A1079" s="1" t="s">
        <v>5330</v>
      </c>
      <c r="B1079" t="str">
        <f t="shared" si="16"/>
        <v>140602199010******</v>
      </c>
    </row>
    <row r="1080" spans="1:2">
      <c r="A1080" s="1" t="s">
        <v>1147</v>
      </c>
      <c r="B1080" t="str">
        <f t="shared" si="16"/>
        <v>140603198903******</v>
      </c>
    </row>
    <row r="1081" spans="1:2">
      <c r="A1081" s="1" t="s">
        <v>5335</v>
      </c>
      <c r="B1081" t="str">
        <f t="shared" si="16"/>
        <v>140602198810******</v>
      </c>
    </row>
    <row r="1082" spans="1:2">
      <c r="A1082" s="1" t="s">
        <v>5338</v>
      </c>
      <c r="B1082" t="str">
        <f t="shared" si="16"/>
        <v>140621198610******</v>
      </c>
    </row>
    <row r="1083" spans="1:2">
      <c r="A1083" s="1" t="s">
        <v>5341</v>
      </c>
      <c r="B1083" t="str">
        <f t="shared" si="16"/>
        <v>140602198905******</v>
      </c>
    </row>
    <row r="1084" spans="1:2">
      <c r="A1084" s="1" t="s">
        <v>5344</v>
      </c>
      <c r="B1084" t="str">
        <f t="shared" si="16"/>
        <v>140603198608******</v>
      </c>
    </row>
    <row r="1085" spans="1:2">
      <c r="A1085" s="1" t="s">
        <v>5347</v>
      </c>
      <c r="B1085" t="str">
        <f t="shared" si="16"/>
        <v>140602198812******</v>
      </c>
    </row>
    <row r="1086" spans="1:2">
      <c r="A1086" s="1" t="s">
        <v>5350</v>
      </c>
      <c r="B1086" t="str">
        <f t="shared" si="16"/>
        <v>140602199008******</v>
      </c>
    </row>
    <row r="1087" spans="1:2">
      <c r="A1087" s="1" t="s">
        <v>5353</v>
      </c>
      <c r="B1087" t="str">
        <f t="shared" si="16"/>
        <v>140602198712******</v>
      </c>
    </row>
    <row r="1088" spans="1:2">
      <c r="A1088" s="1" t="s">
        <v>5357</v>
      </c>
      <c r="B1088" t="str">
        <f t="shared" si="16"/>
        <v>140621198403******</v>
      </c>
    </row>
    <row r="1089" spans="1:2">
      <c r="A1089" s="1" t="s">
        <v>5360</v>
      </c>
      <c r="B1089" t="str">
        <f t="shared" si="16"/>
        <v>140602198709******</v>
      </c>
    </row>
    <row r="1090" spans="1:2">
      <c r="A1090" s="1" t="s">
        <v>1157</v>
      </c>
      <c r="B1090" t="str">
        <f t="shared" ref="B1090:B1153" si="17">SUBSTITUTE(A1090,RIGHT(A1090,6),"******")</f>
        <v>140622198803******</v>
      </c>
    </row>
    <row r="1091" spans="1:2">
      <c r="A1091" s="1" t="s">
        <v>5365</v>
      </c>
      <c r="B1091" t="str">
        <f t="shared" si="17"/>
        <v>140621199009******</v>
      </c>
    </row>
    <row r="1092" spans="1:2">
      <c r="A1092" s="1" t="s">
        <v>5368</v>
      </c>
      <c r="B1092" t="str">
        <f t="shared" si="17"/>
        <v>140602199101******</v>
      </c>
    </row>
    <row r="1093" spans="1:2">
      <c r="A1093" s="1" t="s">
        <v>5371</v>
      </c>
      <c r="B1093" t="str">
        <f t="shared" si="17"/>
        <v>140603199206******</v>
      </c>
    </row>
    <row r="1094" spans="1:2">
      <c r="A1094" s="1" t="s">
        <v>5374</v>
      </c>
      <c r="B1094" t="str">
        <f t="shared" si="17"/>
        <v>140602198703******</v>
      </c>
    </row>
    <row r="1095" spans="1:2">
      <c r="A1095" s="1" t="s">
        <v>5377</v>
      </c>
      <c r="B1095" t="str">
        <f t="shared" si="17"/>
        <v>140622199012******</v>
      </c>
    </row>
    <row r="1096" spans="1:2">
      <c r="A1096" s="1" t="s">
        <v>1163</v>
      </c>
      <c r="B1096" t="str">
        <f t="shared" si="17"/>
        <v>140624199009******</v>
      </c>
    </row>
    <row r="1097" spans="1:2">
      <c r="A1097" s="1" t="s">
        <v>5383</v>
      </c>
      <c r="B1097" t="str">
        <f t="shared" si="17"/>
        <v>140602198706******</v>
      </c>
    </row>
    <row r="1098" spans="1:2">
      <c r="A1098" s="1" t="s">
        <v>5386</v>
      </c>
      <c r="B1098" t="str">
        <f t="shared" si="17"/>
        <v>140602198902******</v>
      </c>
    </row>
    <row r="1099" spans="1:2">
      <c r="A1099" s="1" t="s">
        <v>5389</v>
      </c>
      <c r="B1099" t="str">
        <f t="shared" si="17"/>
        <v>140624199202******</v>
      </c>
    </row>
    <row r="1100" spans="1:2">
      <c r="A1100" s="1" t="s">
        <v>5392</v>
      </c>
      <c r="B1100" t="str">
        <f t="shared" si="17"/>
        <v>140602199303******</v>
      </c>
    </row>
    <row r="1101" spans="1:2">
      <c r="A1101" s="1" t="s">
        <v>5395</v>
      </c>
      <c r="B1101" t="str">
        <f t="shared" si="17"/>
        <v>150125198810******</v>
      </c>
    </row>
    <row r="1102" spans="1:2">
      <c r="A1102" s="1" t="s">
        <v>5398</v>
      </c>
      <c r="B1102" t="str">
        <f t="shared" si="17"/>
        <v>140602198712******</v>
      </c>
    </row>
    <row r="1103" spans="1:2">
      <c r="A1103" s="1" t="s">
        <v>5401</v>
      </c>
      <c r="B1103" t="str">
        <f t="shared" si="17"/>
        <v>140602199007******</v>
      </c>
    </row>
    <row r="1104" spans="1:2">
      <c r="A1104" s="1" t="s">
        <v>5404</v>
      </c>
      <c r="B1104" t="str">
        <f t="shared" si="17"/>
        <v>140602198802******</v>
      </c>
    </row>
    <row r="1105" spans="1:2">
      <c r="A1105" s="1" t="s">
        <v>5407</v>
      </c>
      <c r="B1105" t="str">
        <f t="shared" si="17"/>
        <v>140602199104******</v>
      </c>
    </row>
    <row r="1106" spans="1:2">
      <c r="A1106" s="1" t="s">
        <v>5410</v>
      </c>
      <c r="B1106" t="str">
        <f t="shared" si="17"/>
        <v>140603198504******</v>
      </c>
    </row>
    <row r="1107" spans="1:2">
      <c r="A1107" s="1" t="s">
        <v>1175</v>
      </c>
      <c r="B1107" t="str">
        <f t="shared" si="17"/>
        <v>140602199010******</v>
      </c>
    </row>
    <row r="1108" spans="1:2">
      <c r="A1108" s="1" t="s">
        <v>5415</v>
      </c>
      <c r="B1108" t="str">
        <f t="shared" si="17"/>
        <v>140621198810******</v>
      </c>
    </row>
    <row r="1109" spans="1:2">
      <c r="A1109" s="1" t="s">
        <v>1178</v>
      </c>
      <c r="B1109" t="str">
        <f t="shared" si="17"/>
        <v>140603198806******</v>
      </c>
    </row>
    <row r="1110" spans="1:2">
      <c r="A1110" s="1" t="s">
        <v>5420</v>
      </c>
      <c r="B1110" t="str">
        <f t="shared" si="17"/>
        <v>140602198701******</v>
      </c>
    </row>
    <row r="1111" spans="1:2">
      <c r="A1111" s="1" t="s">
        <v>5424</v>
      </c>
      <c r="B1111" t="str">
        <f t="shared" si="17"/>
        <v>140602198611******</v>
      </c>
    </row>
    <row r="1112" spans="1:2">
      <c r="A1112" s="1" t="s">
        <v>5427</v>
      </c>
      <c r="B1112" t="str">
        <f t="shared" si="17"/>
        <v>140602198612******</v>
      </c>
    </row>
    <row r="1113" spans="1:2">
      <c r="A1113" s="1" t="s">
        <v>5430</v>
      </c>
      <c r="B1113" t="str">
        <f t="shared" si="17"/>
        <v>131127198902******</v>
      </c>
    </row>
    <row r="1114" spans="1:2">
      <c r="A1114" s="1" t="s">
        <v>5433</v>
      </c>
      <c r="B1114" t="str">
        <f t="shared" si="17"/>
        <v>140621198709******</v>
      </c>
    </row>
    <row r="1115" spans="1:2">
      <c r="A1115" s="1" t="s">
        <v>5436</v>
      </c>
      <c r="B1115" t="str">
        <f t="shared" si="17"/>
        <v>140602199108******</v>
      </c>
    </row>
    <row r="1116" spans="1:2">
      <c r="A1116" s="1" t="s">
        <v>5439</v>
      </c>
      <c r="B1116" t="str">
        <f t="shared" si="17"/>
        <v>140603198606******</v>
      </c>
    </row>
    <row r="1117" spans="1:2">
      <c r="A1117" s="1" t="s">
        <v>5443</v>
      </c>
      <c r="B1117" t="str">
        <f t="shared" si="17"/>
        <v>140602198904******</v>
      </c>
    </row>
    <row r="1118" spans="1:2">
      <c r="A1118" s="1" t="s">
        <v>1188</v>
      </c>
      <c r="B1118" t="str">
        <f t="shared" si="17"/>
        <v>140624198902******</v>
      </c>
    </row>
    <row r="1119" spans="1:2">
      <c r="A1119" s="1" t="s">
        <v>5448</v>
      </c>
      <c r="B1119" t="str">
        <f t="shared" si="17"/>
        <v>140602198609******</v>
      </c>
    </row>
    <row r="1120" spans="1:2">
      <c r="A1120" s="1" t="s">
        <v>5451</v>
      </c>
      <c r="B1120" t="str">
        <f t="shared" si="17"/>
        <v>140602198807******</v>
      </c>
    </row>
    <row r="1121" spans="1:2">
      <c r="A1121" s="1" t="s">
        <v>5454</v>
      </c>
      <c r="B1121" t="str">
        <f t="shared" si="17"/>
        <v>140621199009******</v>
      </c>
    </row>
    <row r="1122" spans="1:2">
      <c r="A1122" s="1" t="s">
        <v>5457</v>
      </c>
      <c r="B1122" t="str">
        <f t="shared" si="17"/>
        <v>140602198701******</v>
      </c>
    </row>
    <row r="1123" spans="1:2">
      <c r="A1123" s="1" t="s">
        <v>5460</v>
      </c>
      <c r="B1123" t="str">
        <f t="shared" si="17"/>
        <v>140603199109******</v>
      </c>
    </row>
    <row r="1124" spans="1:2">
      <c r="A1124" s="1" t="s">
        <v>5463</v>
      </c>
      <c r="B1124" t="str">
        <f t="shared" si="17"/>
        <v>140602198909******</v>
      </c>
    </row>
    <row r="1125" spans="1:2">
      <c r="A1125" s="1" t="s">
        <v>5466</v>
      </c>
      <c r="B1125" t="str">
        <f t="shared" si="17"/>
        <v>140602199308******</v>
      </c>
    </row>
    <row r="1126" spans="1:2">
      <c r="A1126" s="1" t="s">
        <v>5469</v>
      </c>
      <c r="B1126" t="str">
        <f t="shared" si="17"/>
        <v>140622198911******</v>
      </c>
    </row>
    <row r="1127" spans="1:2">
      <c r="A1127" s="1" t="s">
        <v>5472</v>
      </c>
      <c r="B1127" t="str">
        <f t="shared" si="17"/>
        <v>140603199005******</v>
      </c>
    </row>
    <row r="1128" spans="1:2">
      <c r="A1128" s="1" t="s">
        <v>5475</v>
      </c>
      <c r="B1128" t="str">
        <f t="shared" si="17"/>
        <v>140602198912******</v>
      </c>
    </row>
    <row r="1129" spans="1:2">
      <c r="A1129" s="1" t="s">
        <v>5478</v>
      </c>
      <c r="B1129" t="str">
        <f t="shared" si="17"/>
        <v>140603199506******</v>
      </c>
    </row>
    <row r="1130" spans="1:2">
      <c r="A1130" s="1" t="s">
        <v>5482</v>
      </c>
      <c r="B1130" t="str">
        <f t="shared" si="17"/>
        <v>140602199003******</v>
      </c>
    </row>
    <row r="1131" spans="1:2">
      <c r="A1131" s="1" t="s">
        <v>1202</v>
      </c>
      <c r="B1131" t="str">
        <f t="shared" si="17"/>
        <v>140603198606******</v>
      </c>
    </row>
    <row r="1132" spans="1:2">
      <c r="A1132" s="1" t="s">
        <v>5487</v>
      </c>
      <c r="B1132" t="str">
        <f t="shared" si="17"/>
        <v>140603199002******</v>
      </c>
    </row>
    <row r="1133" spans="1:2">
      <c r="A1133" s="1" t="s">
        <v>5490</v>
      </c>
      <c r="B1133" t="str">
        <f t="shared" si="17"/>
        <v>140602198505******</v>
      </c>
    </row>
    <row r="1134" spans="1:2">
      <c r="A1134" s="1" t="s">
        <v>5493</v>
      </c>
      <c r="B1134" t="str">
        <f t="shared" si="17"/>
        <v>142701198504******</v>
      </c>
    </row>
    <row r="1135" spans="1:2">
      <c r="A1135" s="1" t="s">
        <v>5496</v>
      </c>
      <c r="B1135" t="str">
        <f t="shared" si="17"/>
        <v>140603198905******</v>
      </c>
    </row>
    <row r="1136" spans="1:2">
      <c r="A1136" s="1" t="s">
        <v>5499</v>
      </c>
      <c r="B1136" t="str">
        <f t="shared" si="17"/>
        <v>140602198601******</v>
      </c>
    </row>
    <row r="1137" spans="1:2">
      <c r="A1137" s="1" t="s">
        <v>5502</v>
      </c>
      <c r="B1137" t="str">
        <f t="shared" si="17"/>
        <v>140602198811******</v>
      </c>
    </row>
    <row r="1138" spans="1:2">
      <c r="A1138" s="1" t="s">
        <v>5505</v>
      </c>
      <c r="B1138" t="str">
        <f t="shared" si="17"/>
        <v>140602199210******</v>
      </c>
    </row>
    <row r="1139" spans="1:2">
      <c r="A1139" s="1" t="s">
        <v>5508</v>
      </c>
      <c r="B1139" t="str">
        <f t="shared" si="17"/>
        <v>140602198907******</v>
      </c>
    </row>
    <row r="1140" spans="1:2">
      <c r="A1140" s="1" t="s">
        <v>5511</v>
      </c>
      <c r="B1140" t="str">
        <f t="shared" si="17"/>
        <v>140603198811******</v>
      </c>
    </row>
    <row r="1141" spans="1:2">
      <c r="A1141" s="1" t="s">
        <v>5514</v>
      </c>
      <c r="B1141" t="str">
        <f t="shared" si="17"/>
        <v>140602198906******</v>
      </c>
    </row>
    <row r="1142" spans="1:2">
      <c r="A1142" s="1" t="s">
        <v>5518</v>
      </c>
      <c r="B1142" t="str">
        <f t="shared" si="17"/>
        <v>140603198806******</v>
      </c>
    </row>
    <row r="1143" spans="1:2">
      <c r="A1143" s="1" t="s">
        <v>5521</v>
      </c>
      <c r="B1143" t="str">
        <f t="shared" si="17"/>
        <v>140622198608******</v>
      </c>
    </row>
    <row r="1144" spans="1:2">
      <c r="A1144" s="1" t="s">
        <v>5524</v>
      </c>
      <c r="B1144" t="str">
        <f t="shared" si="17"/>
        <v>140602198803******</v>
      </c>
    </row>
    <row r="1145" spans="1:2">
      <c r="A1145" s="1" t="s">
        <v>5527</v>
      </c>
      <c r="B1145" t="str">
        <f t="shared" si="17"/>
        <v>140603199006******</v>
      </c>
    </row>
    <row r="1146" spans="1:2">
      <c r="A1146" s="1" t="s">
        <v>5530</v>
      </c>
      <c r="B1146" t="str">
        <f t="shared" si="17"/>
        <v>140621199106******</v>
      </c>
    </row>
    <row r="1147" spans="1:2">
      <c r="A1147" s="1" t="s">
        <v>5533</v>
      </c>
      <c r="B1147" t="str">
        <f t="shared" si="17"/>
        <v>140603198609******</v>
      </c>
    </row>
    <row r="1148" spans="1:2">
      <c r="A1148" s="1" t="s">
        <v>1219</v>
      </c>
      <c r="B1148" t="str">
        <f t="shared" si="17"/>
        <v>140621199005******</v>
      </c>
    </row>
    <row r="1149" spans="1:2">
      <c r="A1149" s="1" t="s">
        <v>5538</v>
      </c>
      <c r="B1149" t="str">
        <f t="shared" si="17"/>
        <v>140603198202******</v>
      </c>
    </row>
    <row r="1150" spans="1:2">
      <c r="A1150" s="1" t="s">
        <v>5541</v>
      </c>
      <c r="B1150" t="str">
        <f t="shared" si="17"/>
        <v>140602198705******</v>
      </c>
    </row>
    <row r="1151" spans="1:2">
      <c r="A1151" s="1" t="s">
        <v>1223</v>
      </c>
      <c r="B1151" t="str">
        <f t="shared" si="17"/>
        <v>140602198906******</v>
      </c>
    </row>
    <row r="1152" spans="1:2">
      <c r="A1152" s="1" t="s">
        <v>5547</v>
      </c>
      <c r="B1152" t="str">
        <f t="shared" si="17"/>
        <v>140602198902******</v>
      </c>
    </row>
    <row r="1153" spans="1:2">
      <c r="A1153" s="1" t="s">
        <v>5550</v>
      </c>
      <c r="B1153" t="str">
        <f t="shared" si="17"/>
        <v>140602198410******</v>
      </c>
    </row>
    <row r="1154" spans="1:2">
      <c r="A1154" s="1" t="s">
        <v>5553</v>
      </c>
      <c r="B1154" t="str">
        <f t="shared" ref="B1154:B1217" si="18">SUBSTITUTE(A1154,RIGHT(A1154,6),"******")</f>
        <v>140602198611******</v>
      </c>
    </row>
    <row r="1155" spans="1:2">
      <c r="A1155" s="1" t="s">
        <v>5556</v>
      </c>
      <c r="B1155" t="str">
        <f t="shared" si="18"/>
        <v>140602199205******</v>
      </c>
    </row>
    <row r="1156" spans="1:2">
      <c r="A1156" s="1" t="s">
        <v>5559</v>
      </c>
      <c r="B1156" t="str">
        <f t="shared" si="18"/>
        <v>140602198806******</v>
      </c>
    </row>
    <row r="1157" spans="1:2">
      <c r="A1157" s="1" t="s">
        <v>5562</v>
      </c>
      <c r="B1157" t="str">
        <f t="shared" si="18"/>
        <v>140603198807******</v>
      </c>
    </row>
    <row r="1158" spans="1:2">
      <c r="A1158" s="1" t="s">
        <v>5565</v>
      </c>
      <c r="B1158" t="str">
        <f t="shared" si="18"/>
        <v>140602198903******</v>
      </c>
    </row>
    <row r="1159" spans="1:2">
      <c r="A1159" s="1" t="s">
        <v>1232</v>
      </c>
      <c r="B1159" t="str">
        <f t="shared" si="18"/>
        <v>140622199011******</v>
      </c>
    </row>
    <row r="1160" spans="1:2">
      <c r="A1160" s="1" t="s">
        <v>5571</v>
      </c>
      <c r="B1160" t="str">
        <f t="shared" si="18"/>
        <v>140621199008******</v>
      </c>
    </row>
    <row r="1161" spans="1:2">
      <c r="A1161" s="1" t="s">
        <v>5574</v>
      </c>
      <c r="B1161" t="str">
        <f t="shared" si="18"/>
        <v>140621199103******</v>
      </c>
    </row>
    <row r="1162" spans="1:2">
      <c r="A1162" s="1" t="s">
        <v>5577</v>
      </c>
      <c r="B1162" t="str">
        <f t="shared" si="18"/>
        <v>140624199005******</v>
      </c>
    </row>
    <row r="1163" spans="1:2">
      <c r="A1163" s="1" t="s">
        <v>5580</v>
      </c>
      <c r="B1163" t="str">
        <f t="shared" si="18"/>
        <v>140603199104******</v>
      </c>
    </row>
    <row r="1164" spans="1:2">
      <c r="A1164" s="1" t="s">
        <v>5583</v>
      </c>
      <c r="B1164" t="str">
        <f t="shared" si="18"/>
        <v>140603199203******</v>
      </c>
    </row>
    <row r="1165" spans="1:2">
      <c r="A1165" s="1" t="s">
        <v>5586</v>
      </c>
      <c r="B1165" t="str">
        <f t="shared" si="18"/>
        <v>140602198611******</v>
      </c>
    </row>
    <row r="1166" spans="1:2">
      <c r="A1166" s="1" t="s">
        <v>5589</v>
      </c>
      <c r="B1166" t="str">
        <f t="shared" si="18"/>
        <v>140603199005******</v>
      </c>
    </row>
    <row r="1167" spans="1:2">
      <c r="A1167" s="1" t="s">
        <v>5592</v>
      </c>
      <c r="B1167" t="str">
        <f t="shared" si="18"/>
        <v>140603199005******</v>
      </c>
    </row>
    <row r="1168" spans="1:2">
      <c r="A1168" s="1" t="s">
        <v>5595</v>
      </c>
      <c r="B1168" t="str">
        <f t="shared" si="18"/>
        <v>140602199002******</v>
      </c>
    </row>
    <row r="1169" spans="1:2">
      <c r="A1169" s="1" t="s">
        <v>5598</v>
      </c>
      <c r="B1169" t="str">
        <f t="shared" si="18"/>
        <v>140602199008******</v>
      </c>
    </row>
    <row r="1170" spans="1:2">
      <c r="A1170" s="1" t="s">
        <v>5601</v>
      </c>
      <c r="B1170" t="str">
        <f t="shared" si="18"/>
        <v>140621198909******</v>
      </c>
    </row>
    <row r="1171" spans="1:2">
      <c r="A1171" s="1" t="s">
        <v>5604</v>
      </c>
      <c r="B1171" t="str">
        <f t="shared" si="18"/>
        <v>140621199002******</v>
      </c>
    </row>
    <row r="1172" spans="1:2">
      <c r="A1172" s="1" t="s">
        <v>5608</v>
      </c>
      <c r="B1172" t="str">
        <f t="shared" si="18"/>
        <v>140621198905******</v>
      </c>
    </row>
    <row r="1173" spans="1:2">
      <c r="A1173" s="1" t="s">
        <v>5611</v>
      </c>
      <c r="B1173" t="str">
        <f t="shared" si="18"/>
        <v>140624198912******</v>
      </c>
    </row>
    <row r="1174" spans="1:2">
      <c r="A1174" s="1" t="s">
        <v>5614</v>
      </c>
      <c r="B1174" t="str">
        <f t="shared" si="18"/>
        <v>140622199010******</v>
      </c>
    </row>
    <row r="1175" spans="1:2">
      <c r="A1175" s="1" t="s">
        <v>5617</v>
      </c>
      <c r="B1175" t="str">
        <f t="shared" si="18"/>
        <v>140602198508******</v>
      </c>
    </row>
    <row r="1176" spans="1:2">
      <c r="A1176" s="1" t="s">
        <v>5620</v>
      </c>
      <c r="B1176" t="str">
        <f t="shared" si="18"/>
        <v>140602198706******</v>
      </c>
    </row>
    <row r="1177" spans="1:2">
      <c r="A1177" s="1" t="s">
        <v>5623</v>
      </c>
      <c r="B1177" t="str">
        <f t="shared" si="18"/>
        <v>140602198812******</v>
      </c>
    </row>
    <row r="1178" spans="1:2">
      <c r="A1178" s="1" t="s">
        <v>5626</v>
      </c>
      <c r="B1178" t="str">
        <f t="shared" si="18"/>
        <v>140622199002******</v>
      </c>
    </row>
    <row r="1179" spans="1:2">
      <c r="A1179" s="1" t="s">
        <v>5629</v>
      </c>
      <c r="B1179" t="str">
        <f t="shared" si="18"/>
        <v>140602198902******</v>
      </c>
    </row>
    <row r="1180" spans="1:2">
      <c r="A1180" s="1" t="s">
        <v>5632</v>
      </c>
      <c r="B1180" t="str">
        <f t="shared" si="18"/>
        <v>140603198511******</v>
      </c>
    </row>
    <row r="1181" spans="1:2">
      <c r="A1181" s="1" t="s">
        <v>5635</v>
      </c>
      <c r="B1181" t="str">
        <f t="shared" si="18"/>
        <v>140602198811******</v>
      </c>
    </row>
    <row r="1182" spans="1:2">
      <c r="A1182" s="1" t="s">
        <v>5639</v>
      </c>
      <c r="B1182" t="str">
        <f t="shared" si="18"/>
        <v>142603198605******</v>
      </c>
    </row>
    <row r="1183" spans="1:2">
      <c r="A1183" s="1" t="s">
        <v>5642</v>
      </c>
      <c r="B1183" t="str">
        <f t="shared" si="18"/>
        <v>140602198803******</v>
      </c>
    </row>
    <row r="1184" spans="1:2">
      <c r="A1184" s="1" t="s">
        <v>5645</v>
      </c>
      <c r="B1184" t="str">
        <f t="shared" si="18"/>
        <v>140602199107******</v>
      </c>
    </row>
    <row r="1185" spans="1:2">
      <c r="A1185" s="1" t="s">
        <v>5648</v>
      </c>
      <c r="B1185" t="str">
        <f t="shared" si="18"/>
        <v>140621198908******</v>
      </c>
    </row>
    <row r="1186" spans="1:2">
      <c r="A1186" s="1" t="s">
        <v>5651</v>
      </c>
      <c r="B1186" t="str">
        <f t="shared" si="18"/>
        <v>140621198603******</v>
      </c>
    </row>
    <row r="1187" spans="1:2">
      <c r="A1187" s="1" t="s">
        <v>5654</v>
      </c>
      <c r="B1187" t="str">
        <f t="shared" si="18"/>
        <v>630121198607******</v>
      </c>
    </row>
    <row r="1188" spans="1:2">
      <c r="A1188" s="1" t="s">
        <v>1259</v>
      </c>
      <c r="B1188" t="str">
        <f t="shared" si="18"/>
        <v>140603199009******</v>
      </c>
    </row>
    <row r="1189" spans="1:2">
      <c r="A1189" s="1" t="s">
        <v>5659</v>
      </c>
      <c r="B1189" t="str">
        <f t="shared" si="18"/>
        <v>140602198912******</v>
      </c>
    </row>
    <row r="1190" spans="1:2">
      <c r="A1190" s="1" t="s">
        <v>5662</v>
      </c>
      <c r="B1190" t="str">
        <f t="shared" si="18"/>
        <v>140602198901******</v>
      </c>
    </row>
    <row r="1191" spans="1:2">
      <c r="A1191" s="1" t="s">
        <v>5665</v>
      </c>
      <c r="B1191" t="str">
        <f t="shared" si="18"/>
        <v>140603198709******</v>
      </c>
    </row>
    <row r="1192" spans="1:2">
      <c r="A1192" s="1" t="s">
        <v>5668</v>
      </c>
      <c r="B1192" t="str">
        <f t="shared" si="18"/>
        <v>140602199109******</v>
      </c>
    </row>
    <row r="1193" spans="1:2">
      <c r="A1193" s="1" t="s">
        <v>5672</v>
      </c>
      <c r="B1193" t="str">
        <f t="shared" si="18"/>
        <v>140602198909******</v>
      </c>
    </row>
    <row r="1194" spans="1:2">
      <c r="A1194" s="1" t="s">
        <v>5675</v>
      </c>
      <c r="B1194" t="str">
        <f t="shared" si="18"/>
        <v>140602198708******</v>
      </c>
    </row>
    <row r="1195" spans="1:2">
      <c r="A1195" s="1" t="s">
        <v>5678</v>
      </c>
      <c r="B1195" t="str">
        <f t="shared" si="18"/>
        <v>140623198606******</v>
      </c>
    </row>
    <row r="1196" spans="1:2">
      <c r="A1196" s="1" t="s">
        <v>5681</v>
      </c>
      <c r="B1196" t="str">
        <f t="shared" si="18"/>
        <v>140602198810******</v>
      </c>
    </row>
    <row r="1197" spans="1:2">
      <c r="A1197" s="1" t="s">
        <v>2402</v>
      </c>
      <c r="B1197" t="str">
        <f t="shared" si="18"/>
        <v>140621198809******</v>
      </c>
    </row>
    <row r="1198" spans="1:2">
      <c r="A1198" s="1" t="s">
        <v>5686</v>
      </c>
      <c r="B1198" t="str">
        <f t="shared" si="18"/>
        <v>140602199009******</v>
      </c>
    </row>
    <row r="1199" spans="1:2">
      <c r="A1199" s="1" t="s">
        <v>5689</v>
      </c>
      <c r="B1199" t="str">
        <f t="shared" si="18"/>
        <v>140602198506******</v>
      </c>
    </row>
    <row r="1200" spans="1:2">
      <c r="A1200" s="1" t="s">
        <v>1272</v>
      </c>
      <c r="B1200" t="str">
        <f t="shared" si="18"/>
        <v>140602198704******</v>
      </c>
    </row>
    <row r="1201" spans="1:2">
      <c r="A1201" s="1" t="s">
        <v>5694</v>
      </c>
      <c r="B1201" t="str">
        <f t="shared" si="18"/>
        <v>140603199105******</v>
      </c>
    </row>
    <row r="1202" spans="1:2">
      <c r="A1202" s="1" t="s">
        <v>5697</v>
      </c>
      <c r="B1202" t="str">
        <f t="shared" si="18"/>
        <v>140602198704******</v>
      </c>
    </row>
    <row r="1203" spans="1:2">
      <c r="A1203" s="1" t="s">
        <v>5701</v>
      </c>
      <c r="B1203" t="str">
        <f t="shared" si="18"/>
        <v>140603198611******</v>
      </c>
    </row>
    <row r="1204" spans="1:2">
      <c r="A1204" s="1" t="s">
        <v>5704</v>
      </c>
      <c r="B1204" t="str">
        <f t="shared" si="18"/>
        <v>450221198611******</v>
      </c>
    </row>
    <row r="1205" spans="1:2">
      <c r="A1205" s="1" t="s">
        <v>5707</v>
      </c>
      <c r="B1205" t="str">
        <f t="shared" si="18"/>
        <v>140624198602******</v>
      </c>
    </row>
    <row r="1206" spans="1:2">
      <c r="A1206" s="1" t="s">
        <v>5710</v>
      </c>
      <c r="B1206" t="str">
        <f t="shared" si="18"/>
        <v>140622199110******</v>
      </c>
    </row>
    <row r="1207" spans="1:2">
      <c r="A1207" s="1" t="s">
        <v>5713</v>
      </c>
      <c r="B1207" t="str">
        <f t="shared" si="18"/>
        <v>140602199007******</v>
      </c>
    </row>
    <row r="1208" spans="1:2">
      <c r="A1208" s="1" t="s">
        <v>1281</v>
      </c>
      <c r="B1208" t="str">
        <f t="shared" si="18"/>
        <v>140602198712******</v>
      </c>
    </row>
    <row r="1209" spans="1:2">
      <c r="A1209" s="1" t="s">
        <v>5718</v>
      </c>
      <c r="B1209" t="str">
        <f t="shared" si="18"/>
        <v>140603198511******</v>
      </c>
    </row>
    <row r="1210" spans="1:2">
      <c r="A1210" s="1" t="s">
        <v>5721</v>
      </c>
      <c r="B1210" t="str">
        <f t="shared" si="18"/>
        <v>140622199101******</v>
      </c>
    </row>
    <row r="1211" spans="1:2">
      <c r="A1211" s="1" t="s">
        <v>5724</v>
      </c>
      <c r="B1211" t="str">
        <f t="shared" si="18"/>
        <v>140624199007******</v>
      </c>
    </row>
    <row r="1212" spans="1:2">
      <c r="A1212" s="1" t="s">
        <v>5727</v>
      </c>
      <c r="B1212" t="str">
        <f t="shared" si="18"/>
        <v>140603199212******</v>
      </c>
    </row>
    <row r="1213" spans="1:2">
      <c r="A1213" s="1" t="s">
        <v>5730</v>
      </c>
      <c r="B1213" t="str">
        <f t="shared" si="18"/>
        <v>140602199201******</v>
      </c>
    </row>
    <row r="1214" spans="1:2">
      <c r="A1214" s="1" t="s">
        <v>1288</v>
      </c>
      <c r="B1214" t="str">
        <f t="shared" si="18"/>
        <v>140622198706******</v>
      </c>
    </row>
    <row r="1215" spans="1:2">
      <c r="A1215" s="1" t="s">
        <v>5735</v>
      </c>
      <c r="B1215" t="str">
        <f t="shared" si="18"/>
        <v>140622199203******</v>
      </c>
    </row>
    <row r="1216" spans="1:2">
      <c r="A1216" s="1" t="s">
        <v>1291</v>
      </c>
      <c r="B1216" t="str">
        <f t="shared" si="18"/>
        <v>140603198912******</v>
      </c>
    </row>
    <row r="1217" spans="1:2">
      <c r="A1217" s="1" t="s">
        <v>5741</v>
      </c>
      <c r="B1217" t="str">
        <f t="shared" si="18"/>
        <v>140621199103******</v>
      </c>
    </row>
    <row r="1218" spans="1:2">
      <c r="A1218" s="1" t="s">
        <v>5744</v>
      </c>
      <c r="B1218" t="str">
        <f t="shared" ref="B1218:B1281" si="19">SUBSTITUTE(A1218,RIGHT(A1218,6),"******")</f>
        <v>140602199110******</v>
      </c>
    </row>
    <row r="1219" spans="1:2">
      <c r="A1219" s="1" t="s">
        <v>1295</v>
      </c>
      <c r="B1219" t="str">
        <f t="shared" si="19"/>
        <v>140621199005******</v>
      </c>
    </row>
    <row r="1220" spans="1:2">
      <c r="A1220" s="1" t="s">
        <v>5749</v>
      </c>
      <c r="B1220" t="str">
        <f t="shared" si="19"/>
        <v>140603198803******</v>
      </c>
    </row>
    <row r="1221" spans="1:2">
      <c r="A1221" s="1" t="s">
        <v>5752</v>
      </c>
      <c r="B1221" t="str">
        <f t="shared" si="19"/>
        <v>130725198702******</v>
      </c>
    </row>
    <row r="1222" spans="1:2">
      <c r="A1222" s="1" t="s">
        <v>5755</v>
      </c>
      <c r="B1222" t="str">
        <f t="shared" si="19"/>
        <v>140602198811******</v>
      </c>
    </row>
    <row r="1223" spans="1:2">
      <c r="A1223" s="1" t="s">
        <v>5758</v>
      </c>
      <c r="B1223" t="str">
        <f t="shared" si="19"/>
        <v>140621198910******</v>
      </c>
    </row>
    <row r="1224" spans="1:2">
      <c r="A1224" s="1" t="s">
        <v>5761</v>
      </c>
      <c r="B1224" t="str">
        <f t="shared" si="19"/>
        <v>140603198904******</v>
      </c>
    </row>
    <row r="1225" spans="1:2">
      <c r="A1225" s="1" t="s">
        <v>5765</v>
      </c>
      <c r="B1225" t="str">
        <f t="shared" si="19"/>
        <v>140623198911******</v>
      </c>
    </row>
    <row r="1226" spans="1:2">
      <c r="A1226" s="1" t="s">
        <v>5768</v>
      </c>
      <c r="B1226" t="str">
        <f t="shared" si="19"/>
        <v>140624199012******</v>
      </c>
    </row>
    <row r="1227" spans="1:2">
      <c r="A1227" s="1" t="s">
        <v>5771</v>
      </c>
      <c r="B1227" t="str">
        <f t="shared" si="19"/>
        <v>140602198908******</v>
      </c>
    </row>
    <row r="1228" spans="1:2">
      <c r="A1228" s="1" t="s">
        <v>5774</v>
      </c>
      <c r="B1228" t="str">
        <f t="shared" si="19"/>
        <v>140602199205******</v>
      </c>
    </row>
    <row r="1229" spans="1:2">
      <c r="A1229" s="1" t="s">
        <v>1306</v>
      </c>
      <c r="B1229" t="str">
        <f t="shared" si="19"/>
        <v>140602199210******</v>
      </c>
    </row>
    <row r="1230" spans="1:2">
      <c r="A1230" s="1" t="s">
        <v>5779</v>
      </c>
      <c r="B1230" t="str">
        <f t="shared" si="19"/>
        <v>140602198901******</v>
      </c>
    </row>
    <row r="1231" spans="1:2">
      <c r="A1231" s="1" t="s">
        <v>5782</v>
      </c>
      <c r="B1231" t="str">
        <f t="shared" si="19"/>
        <v>140602198807******</v>
      </c>
    </row>
    <row r="1232" spans="1:2">
      <c r="A1232" s="1" t="s">
        <v>5785</v>
      </c>
      <c r="B1232" t="str">
        <f t="shared" si="19"/>
        <v>140602199006******</v>
      </c>
    </row>
    <row r="1233" spans="1:2">
      <c r="A1233" s="1" t="s">
        <v>5788</v>
      </c>
      <c r="B1233" t="str">
        <f t="shared" si="19"/>
        <v>140602198808******</v>
      </c>
    </row>
    <row r="1234" spans="1:2">
      <c r="A1234" s="1" t="s">
        <v>5791</v>
      </c>
      <c r="B1234" t="str">
        <f t="shared" si="19"/>
        <v>140602199004******</v>
      </c>
    </row>
    <row r="1235" spans="1:2">
      <c r="A1235" s="1" t="s">
        <v>5794</v>
      </c>
      <c r="B1235" t="str">
        <f t="shared" si="19"/>
        <v>140603199309******</v>
      </c>
    </row>
    <row r="1236" spans="1:2">
      <c r="A1236" s="1" t="s">
        <v>1314</v>
      </c>
      <c r="B1236" t="str">
        <f t="shared" si="19"/>
        <v>140602198701******</v>
      </c>
    </row>
    <row r="1237" spans="1:2">
      <c r="A1237" s="1" t="s">
        <v>5800</v>
      </c>
      <c r="B1237" t="str">
        <f t="shared" si="19"/>
        <v>140621198803******</v>
      </c>
    </row>
    <row r="1238" spans="1:2">
      <c r="A1238" s="1" t="s">
        <v>5803</v>
      </c>
      <c r="B1238" t="str">
        <f t="shared" si="19"/>
        <v>140602199101******</v>
      </c>
    </row>
    <row r="1239" spans="1:2">
      <c r="A1239" s="1" t="s">
        <v>5806</v>
      </c>
      <c r="B1239" t="str">
        <f t="shared" si="19"/>
        <v>140603199001******</v>
      </c>
    </row>
    <row r="1240" spans="1:2">
      <c r="A1240" s="1" t="s">
        <v>5809</v>
      </c>
      <c r="B1240" t="str">
        <f t="shared" si="19"/>
        <v>140621198911******</v>
      </c>
    </row>
    <row r="1241" spans="1:2">
      <c r="A1241" s="1" t="s">
        <v>5812</v>
      </c>
      <c r="B1241" t="str">
        <f t="shared" si="19"/>
        <v>140602198507******</v>
      </c>
    </row>
    <row r="1242" spans="1:2">
      <c r="A1242" s="1" t="s">
        <v>5815</v>
      </c>
      <c r="B1242" t="str">
        <f t="shared" si="19"/>
        <v>150121198908******</v>
      </c>
    </row>
    <row r="1243" spans="1:2">
      <c r="A1243" s="1" t="s">
        <v>5819</v>
      </c>
      <c r="B1243" t="str">
        <f t="shared" si="19"/>
        <v>140622199011******</v>
      </c>
    </row>
    <row r="1244" spans="1:2">
      <c r="A1244" s="1" t="s">
        <v>5822</v>
      </c>
      <c r="B1244" t="str">
        <f t="shared" si="19"/>
        <v>140602199006******</v>
      </c>
    </row>
    <row r="1245" spans="1:2">
      <c r="A1245" s="1" t="s">
        <v>5825</v>
      </c>
      <c r="B1245" t="str">
        <f t="shared" si="19"/>
        <v>140602198808******</v>
      </c>
    </row>
    <row r="1246" spans="1:2">
      <c r="A1246" s="1" t="s">
        <v>5828</v>
      </c>
      <c r="B1246" t="str">
        <f t="shared" si="19"/>
        <v>140602199007******</v>
      </c>
    </row>
    <row r="1247" spans="1:2">
      <c r="A1247" s="1" t="s">
        <v>5831</v>
      </c>
      <c r="B1247" t="str">
        <f t="shared" si="19"/>
        <v>140622199007******</v>
      </c>
    </row>
    <row r="1248" spans="1:2">
      <c r="A1248" s="1" t="s">
        <v>5834</v>
      </c>
      <c r="B1248" t="str">
        <f t="shared" si="19"/>
        <v>140621198910******</v>
      </c>
    </row>
    <row r="1249" spans="1:2">
      <c r="A1249" s="1" t="s">
        <v>5838</v>
      </c>
      <c r="B1249" t="str">
        <f t="shared" si="19"/>
        <v>140602199011******</v>
      </c>
    </row>
    <row r="1250" spans="1:2">
      <c r="A1250" s="1" t="s">
        <v>5841</v>
      </c>
      <c r="B1250" t="str">
        <f t="shared" si="19"/>
        <v>140621199212******</v>
      </c>
    </row>
    <row r="1251" spans="1:2">
      <c r="A1251" s="1" t="s">
        <v>5844</v>
      </c>
      <c r="B1251" t="str">
        <f t="shared" si="19"/>
        <v>140602198706******</v>
      </c>
    </row>
    <row r="1252" spans="1:2">
      <c r="A1252" s="1" t="s">
        <v>5847</v>
      </c>
      <c r="B1252" t="str">
        <f t="shared" si="19"/>
        <v>140602198902******</v>
      </c>
    </row>
    <row r="1253" spans="1:2">
      <c r="A1253" s="1" t="s">
        <v>5850</v>
      </c>
      <c r="B1253" t="str">
        <f t="shared" si="19"/>
        <v>140602198506******</v>
      </c>
    </row>
    <row r="1254" spans="1:2">
      <c r="A1254" s="1" t="s">
        <v>5853</v>
      </c>
      <c r="B1254" t="str">
        <f t="shared" si="19"/>
        <v>140603198705******</v>
      </c>
    </row>
    <row r="1255" spans="1:2">
      <c r="A1255" s="1" t="s">
        <v>5856</v>
      </c>
      <c r="B1255" t="str">
        <f t="shared" si="19"/>
        <v>140602198401******</v>
      </c>
    </row>
    <row r="1256" spans="1:2">
      <c r="A1256" s="1" t="s">
        <v>1332</v>
      </c>
      <c r="B1256" t="str">
        <f t="shared" si="19"/>
        <v>140602198709******</v>
      </c>
    </row>
    <row r="1257" spans="1:2">
      <c r="A1257" s="1" t="s">
        <v>5861</v>
      </c>
      <c r="B1257" t="str">
        <f t="shared" si="19"/>
        <v>140602198505******</v>
      </c>
    </row>
    <row r="1258" spans="1:2">
      <c r="A1258" s="1" t="s">
        <v>5864</v>
      </c>
      <c r="B1258" t="str">
        <f t="shared" si="19"/>
        <v>140603199102******</v>
      </c>
    </row>
    <row r="1259" spans="1:2">
      <c r="A1259" s="1" t="s">
        <v>5867</v>
      </c>
      <c r="B1259" t="str">
        <f t="shared" si="19"/>
        <v>140602198712******</v>
      </c>
    </row>
    <row r="1260" spans="1:2">
      <c r="A1260" s="1" t="s">
        <v>5870</v>
      </c>
      <c r="B1260" t="str">
        <f t="shared" si="19"/>
        <v>140622199106******</v>
      </c>
    </row>
    <row r="1261" spans="1:2">
      <c r="A1261" s="1" t="s">
        <v>5874</v>
      </c>
      <c r="B1261" t="str">
        <f t="shared" si="19"/>
        <v>140622198711******</v>
      </c>
    </row>
    <row r="1262" spans="1:2">
      <c r="A1262" s="1" t="s">
        <v>5877</v>
      </c>
      <c r="B1262" t="str">
        <f t="shared" si="19"/>
        <v>140621198902******</v>
      </c>
    </row>
    <row r="1263" spans="1:2">
      <c r="A1263" s="1" t="s">
        <v>5880</v>
      </c>
      <c r="B1263" t="str">
        <f t="shared" si="19"/>
        <v>140603198903******</v>
      </c>
    </row>
    <row r="1264" spans="1:2">
      <c r="A1264" s="1" t="s">
        <v>5883</v>
      </c>
      <c r="B1264" t="str">
        <f t="shared" si="19"/>
        <v>140621199207******</v>
      </c>
    </row>
    <row r="1265" spans="1:2">
      <c r="A1265" s="1" t="s">
        <v>5886</v>
      </c>
      <c r="B1265" t="str">
        <f t="shared" si="19"/>
        <v>140602198601******</v>
      </c>
    </row>
    <row r="1266" spans="1:2">
      <c r="A1266" s="1" t="s">
        <v>1342</v>
      </c>
      <c r="B1266" t="str">
        <f t="shared" si="19"/>
        <v>140603199201******</v>
      </c>
    </row>
    <row r="1267" spans="1:2">
      <c r="A1267" s="1" t="s">
        <v>5891</v>
      </c>
      <c r="B1267" t="str">
        <f t="shared" si="19"/>
        <v>140602199105******</v>
      </c>
    </row>
    <row r="1268" spans="1:2">
      <c r="A1268" s="1" t="s">
        <v>5894</v>
      </c>
      <c r="B1268" t="str">
        <f t="shared" si="19"/>
        <v>140624198911******</v>
      </c>
    </row>
    <row r="1269" spans="1:2">
      <c r="A1269" s="1" t="s">
        <v>5898</v>
      </c>
      <c r="B1269" t="str">
        <f t="shared" si="19"/>
        <v>140603199001******</v>
      </c>
    </row>
    <row r="1270" spans="1:2">
      <c r="A1270" s="1" t="s">
        <v>5901</v>
      </c>
      <c r="B1270" t="str">
        <f t="shared" si="19"/>
        <v>140602199205******</v>
      </c>
    </row>
    <row r="1271" spans="1:2">
      <c r="A1271" s="1" t="s">
        <v>5904</v>
      </c>
      <c r="B1271" t="str">
        <f t="shared" si="19"/>
        <v>140602199206******</v>
      </c>
    </row>
    <row r="1272" spans="1:2">
      <c r="A1272" s="1" t="s">
        <v>5907</v>
      </c>
      <c r="B1272" t="str">
        <f t="shared" si="19"/>
        <v>140602198805******</v>
      </c>
    </row>
    <row r="1273" spans="1:2">
      <c r="A1273" s="1" t="s">
        <v>5910</v>
      </c>
      <c r="B1273" t="str">
        <f t="shared" si="19"/>
        <v>140602199211******</v>
      </c>
    </row>
    <row r="1274" spans="1:2">
      <c r="A1274" s="1" t="s">
        <v>5913</v>
      </c>
      <c r="B1274" t="str">
        <f t="shared" si="19"/>
        <v>142227198607******</v>
      </c>
    </row>
    <row r="1275" spans="1:2">
      <c r="A1275" s="1" t="s">
        <v>5916</v>
      </c>
      <c r="B1275" t="str">
        <f t="shared" si="19"/>
        <v>140602199003******</v>
      </c>
    </row>
    <row r="1276" spans="1:2">
      <c r="A1276" s="1" t="s">
        <v>5919</v>
      </c>
      <c r="B1276" t="str">
        <f t="shared" si="19"/>
        <v>140602198910******</v>
      </c>
    </row>
    <row r="1277" spans="1:2">
      <c r="A1277" s="1" t="s">
        <v>5922</v>
      </c>
      <c r="B1277" t="str">
        <f t="shared" si="19"/>
        <v>140603198612******</v>
      </c>
    </row>
    <row r="1278" spans="1:2">
      <c r="A1278" s="1" t="s">
        <v>5926</v>
      </c>
      <c r="B1278" t="str">
        <f t="shared" si="19"/>
        <v>140602198807******</v>
      </c>
    </row>
    <row r="1279" spans="1:2">
      <c r="A1279" s="1" t="s">
        <v>5929</v>
      </c>
      <c r="B1279" t="str">
        <f t="shared" si="19"/>
        <v>140602199102******</v>
      </c>
    </row>
    <row r="1280" spans="1:2">
      <c r="A1280" s="1" t="s">
        <v>5932</v>
      </c>
      <c r="B1280" t="str">
        <f t="shared" si="19"/>
        <v>140602199002******</v>
      </c>
    </row>
    <row r="1281" spans="1:2">
      <c r="A1281" s="1" t="s">
        <v>5935</v>
      </c>
      <c r="B1281" t="str">
        <f t="shared" si="19"/>
        <v>140602198901******</v>
      </c>
    </row>
    <row r="1282" spans="1:2">
      <c r="A1282" s="1" t="s">
        <v>5938</v>
      </c>
      <c r="B1282" t="str">
        <f t="shared" ref="B1282:B1345" si="20">SUBSTITUTE(A1282,RIGHT(A1282,6),"******")</f>
        <v>140622198502******</v>
      </c>
    </row>
    <row r="1283" spans="1:2">
      <c r="A1283" s="1" t="s">
        <v>5941</v>
      </c>
      <c r="B1283" t="str">
        <f t="shared" si="20"/>
        <v>140602199110******</v>
      </c>
    </row>
    <row r="1284" spans="1:2">
      <c r="A1284" s="1" t="s">
        <v>5944</v>
      </c>
      <c r="B1284" t="str">
        <f t="shared" si="20"/>
        <v>140622198505******</v>
      </c>
    </row>
    <row r="1285" spans="1:2">
      <c r="A1285" s="1" t="s">
        <v>5947</v>
      </c>
      <c r="B1285" t="str">
        <f t="shared" si="20"/>
        <v>140602199002******</v>
      </c>
    </row>
    <row r="1286" spans="1:2">
      <c r="A1286" s="1" t="s">
        <v>5950</v>
      </c>
      <c r="B1286" t="str">
        <f t="shared" si="20"/>
        <v>140602198902******</v>
      </c>
    </row>
    <row r="1287" spans="1:2">
      <c r="A1287" s="1" t="s">
        <v>1364</v>
      </c>
      <c r="B1287" t="str">
        <f t="shared" si="20"/>
        <v>140602198610******</v>
      </c>
    </row>
    <row r="1288" spans="1:2">
      <c r="A1288" s="1" t="s">
        <v>5956</v>
      </c>
      <c r="B1288" t="str">
        <f t="shared" si="20"/>
        <v>140602198802******</v>
      </c>
    </row>
    <row r="1289" spans="1:2">
      <c r="A1289" s="1" t="s">
        <v>5959</v>
      </c>
      <c r="B1289" t="str">
        <f t="shared" si="20"/>
        <v>140603199102******</v>
      </c>
    </row>
    <row r="1290" spans="1:2">
      <c r="A1290" s="1" t="s">
        <v>5962</v>
      </c>
      <c r="B1290" t="str">
        <f t="shared" si="20"/>
        <v>140602198803******</v>
      </c>
    </row>
    <row r="1291" spans="1:2">
      <c r="A1291" s="1" t="s">
        <v>5965</v>
      </c>
      <c r="B1291" t="str">
        <f t="shared" si="20"/>
        <v>140602198504******</v>
      </c>
    </row>
    <row r="1292" spans="1:2">
      <c r="A1292" s="1" t="s">
        <v>1370</v>
      </c>
      <c r="B1292" t="str">
        <f t="shared" si="20"/>
        <v>140602198912******</v>
      </c>
    </row>
    <row r="1293" spans="1:2">
      <c r="A1293" s="1" t="s">
        <v>5970</v>
      </c>
      <c r="B1293" t="str">
        <f t="shared" si="20"/>
        <v>140602198708******</v>
      </c>
    </row>
    <row r="1294" spans="1:2">
      <c r="A1294" s="1" t="s">
        <v>1373</v>
      </c>
      <c r="B1294" t="str">
        <f t="shared" si="20"/>
        <v>140621199003******</v>
      </c>
    </row>
    <row r="1295" spans="1:2">
      <c r="A1295" s="1" t="s">
        <v>5975</v>
      </c>
      <c r="B1295" t="str">
        <f t="shared" si="20"/>
        <v>140602199202******</v>
      </c>
    </row>
    <row r="1296" spans="1:2">
      <c r="A1296" s="1" t="s">
        <v>5978</v>
      </c>
      <c r="B1296" t="str">
        <f t="shared" si="20"/>
        <v>140602198809******</v>
      </c>
    </row>
    <row r="1297" spans="1:2">
      <c r="A1297" s="1" t="s">
        <v>5981</v>
      </c>
      <c r="B1297" t="str">
        <f t="shared" si="20"/>
        <v>140602198811******</v>
      </c>
    </row>
    <row r="1298" spans="1:2">
      <c r="A1298" s="1" t="s">
        <v>5984</v>
      </c>
      <c r="B1298" t="str">
        <f t="shared" si="20"/>
        <v>140602199002******</v>
      </c>
    </row>
    <row r="1299" spans="1:2">
      <c r="A1299" s="1" t="s">
        <v>5988</v>
      </c>
      <c r="B1299" t="str">
        <f t="shared" si="20"/>
        <v>140622198710******</v>
      </c>
    </row>
    <row r="1300" spans="1:2">
      <c r="A1300" s="1" t="s">
        <v>5991</v>
      </c>
      <c r="B1300" t="str">
        <f t="shared" si="20"/>
        <v>140602198807******</v>
      </c>
    </row>
    <row r="1301" spans="1:2">
      <c r="A1301" s="1" t="s">
        <v>5994</v>
      </c>
      <c r="B1301" t="str">
        <f t="shared" si="20"/>
        <v>140602199012******</v>
      </c>
    </row>
    <row r="1302" spans="1:2">
      <c r="A1302" s="1" t="s">
        <v>5997</v>
      </c>
      <c r="B1302" t="str">
        <f t="shared" si="20"/>
        <v>140622199009******</v>
      </c>
    </row>
    <row r="1303" spans="1:2">
      <c r="A1303" s="1" t="s">
        <v>6000</v>
      </c>
      <c r="B1303" t="str">
        <f t="shared" si="20"/>
        <v>140602198512******</v>
      </c>
    </row>
    <row r="1304" spans="1:2">
      <c r="A1304" s="1" t="s">
        <v>6003</v>
      </c>
      <c r="B1304" t="str">
        <f t="shared" si="20"/>
        <v>140621199203******</v>
      </c>
    </row>
    <row r="1305" spans="1:2">
      <c r="A1305" s="1" t="s">
        <v>6006</v>
      </c>
      <c r="B1305" t="str">
        <f t="shared" si="20"/>
        <v>140602199010******</v>
      </c>
    </row>
    <row r="1306" spans="1:2">
      <c r="A1306" s="1" t="s">
        <v>6009</v>
      </c>
      <c r="B1306" t="str">
        <f t="shared" si="20"/>
        <v>140602198603******</v>
      </c>
    </row>
    <row r="1307" spans="1:2">
      <c r="A1307" s="1" t="s">
        <v>6012</v>
      </c>
      <c r="B1307" t="str">
        <f t="shared" si="20"/>
        <v>140603198402******</v>
      </c>
    </row>
    <row r="1308" spans="1:2">
      <c r="A1308" s="1" t="s">
        <v>6016</v>
      </c>
      <c r="B1308" t="str">
        <f t="shared" si="20"/>
        <v>140602198910******</v>
      </c>
    </row>
    <row r="1309" spans="1:2">
      <c r="A1309" s="1" t="s">
        <v>1389</v>
      </c>
      <c r="B1309" t="str">
        <f t="shared" si="20"/>
        <v>140603199209******</v>
      </c>
    </row>
    <row r="1310" spans="1:2">
      <c r="A1310" s="1" t="s">
        <v>6021</v>
      </c>
      <c r="B1310" t="str">
        <f t="shared" si="20"/>
        <v>140622199009******</v>
      </c>
    </row>
    <row r="1311" spans="1:2">
      <c r="A1311" s="1" t="s">
        <v>6024</v>
      </c>
      <c r="B1311" t="str">
        <f t="shared" si="20"/>
        <v>140602199001******</v>
      </c>
    </row>
    <row r="1312" spans="1:2">
      <c r="A1312" s="1" t="s">
        <v>6027</v>
      </c>
      <c r="B1312" t="str">
        <f t="shared" si="20"/>
        <v>140602198802******</v>
      </c>
    </row>
    <row r="1313" spans="1:2">
      <c r="A1313" s="1" t="s">
        <v>6030</v>
      </c>
      <c r="B1313" t="str">
        <f t="shared" si="20"/>
        <v>140621198907******</v>
      </c>
    </row>
    <row r="1314" spans="1:2">
      <c r="A1314" s="1" t="s">
        <v>6033</v>
      </c>
      <c r="B1314" t="str">
        <f t="shared" si="20"/>
        <v>140602198902******</v>
      </c>
    </row>
    <row r="1315" spans="1:2">
      <c r="A1315" s="1" t="s">
        <v>6036</v>
      </c>
      <c r="B1315" t="str">
        <f t="shared" si="20"/>
        <v>140621198902******</v>
      </c>
    </row>
    <row r="1316" spans="1:2">
      <c r="A1316" s="1" t="s">
        <v>6039</v>
      </c>
      <c r="B1316" t="str">
        <f t="shared" si="20"/>
        <v>140622198909******</v>
      </c>
    </row>
    <row r="1317" spans="1:2">
      <c r="A1317" s="1" t="s">
        <v>6042</v>
      </c>
      <c r="B1317" t="str">
        <f t="shared" si="20"/>
        <v>140622198612******</v>
      </c>
    </row>
    <row r="1318" spans="1:2">
      <c r="A1318" s="1" t="s">
        <v>6046</v>
      </c>
      <c r="B1318" t="str">
        <f t="shared" si="20"/>
        <v>140603199203******</v>
      </c>
    </row>
    <row r="1319" spans="1:2">
      <c r="A1319" s="1" t="s">
        <v>6049</v>
      </c>
      <c r="B1319" t="str">
        <f t="shared" si="20"/>
        <v>140621199406******</v>
      </c>
    </row>
    <row r="1320" spans="1:2">
      <c r="A1320" s="1" t="s">
        <v>6052</v>
      </c>
      <c r="B1320" t="str">
        <f t="shared" si="20"/>
        <v>140622198604******</v>
      </c>
    </row>
    <row r="1321" spans="1:2">
      <c r="A1321" s="1" t="s">
        <v>6055</v>
      </c>
      <c r="B1321" t="str">
        <f t="shared" si="20"/>
        <v>140602199010******</v>
      </c>
    </row>
    <row r="1322" spans="1:2">
      <c r="A1322" s="1" t="s">
        <v>6058</v>
      </c>
      <c r="B1322" t="str">
        <f t="shared" si="20"/>
        <v>140602199010******</v>
      </c>
    </row>
    <row r="1323" spans="1:2">
      <c r="A1323" s="1" t="s">
        <v>6061</v>
      </c>
      <c r="B1323" t="str">
        <f t="shared" si="20"/>
        <v>140602198804******</v>
      </c>
    </row>
    <row r="1324" spans="1:2">
      <c r="A1324" s="1" t="s">
        <v>6064</v>
      </c>
      <c r="B1324" t="str">
        <f t="shared" si="20"/>
        <v>140602198709******</v>
      </c>
    </row>
    <row r="1325" spans="1:2">
      <c r="A1325" s="1" t="s">
        <v>6067</v>
      </c>
      <c r="B1325" t="str">
        <f t="shared" si="20"/>
        <v>140602199005******</v>
      </c>
    </row>
    <row r="1326" spans="1:2">
      <c r="A1326" s="1" t="s">
        <v>6070</v>
      </c>
      <c r="B1326" t="str">
        <f t="shared" si="20"/>
        <v>140603199306******</v>
      </c>
    </row>
    <row r="1327" spans="1:2">
      <c r="A1327" s="1" t="s">
        <v>6073</v>
      </c>
      <c r="B1327" t="str">
        <f t="shared" si="20"/>
        <v>140621198905******</v>
      </c>
    </row>
    <row r="1328" spans="1:2">
      <c r="A1328" s="1" t="s">
        <v>6076</v>
      </c>
      <c r="B1328" t="str">
        <f t="shared" si="20"/>
        <v>140602198608******</v>
      </c>
    </row>
    <row r="1329" spans="1:2">
      <c r="A1329" s="1" t="s">
        <v>6079</v>
      </c>
      <c r="B1329" t="str">
        <f t="shared" si="20"/>
        <v>140602198907******</v>
      </c>
    </row>
    <row r="1330" spans="1:2">
      <c r="A1330" s="1" t="s">
        <v>6083</v>
      </c>
      <c r="B1330" t="str">
        <f t="shared" si="20"/>
        <v>140602199212******</v>
      </c>
    </row>
    <row r="1331" spans="1:2">
      <c r="A1331" s="1" t="s">
        <v>6086</v>
      </c>
      <c r="B1331" t="str">
        <f t="shared" si="20"/>
        <v>140603198907******</v>
      </c>
    </row>
    <row r="1332" spans="1:2">
      <c r="A1332" s="1" t="s">
        <v>1411</v>
      </c>
      <c r="B1332" t="str">
        <f t="shared" si="20"/>
        <v>140602199209******</v>
      </c>
    </row>
    <row r="1333" spans="1:2">
      <c r="A1333" s="1" t="s">
        <v>6091</v>
      </c>
      <c r="B1333" t="str">
        <f t="shared" si="20"/>
        <v>140603198605******</v>
      </c>
    </row>
    <row r="1334" spans="1:2">
      <c r="A1334" s="1" t="s">
        <v>1414</v>
      </c>
      <c r="B1334" t="str">
        <f t="shared" si="20"/>
        <v>140602198704******</v>
      </c>
    </row>
    <row r="1335" spans="1:2">
      <c r="A1335" s="1" t="s">
        <v>1416</v>
      </c>
      <c r="B1335" t="str">
        <f t="shared" si="20"/>
        <v>140603199203******</v>
      </c>
    </row>
    <row r="1336" spans="1:2">
      <c r="A1336" s="1" t="s">
        <v>6098</v>
      </c>
      <c r="B1336" t="str">
        <f t="shared" si="20"/>
        <v>140602199302******</v>
      </c>
    </row>
    <row r="1337" spans="1:2">
      <c r="A1337" s="1" t="s">
        <v>6101</v>
      </c>
      <c r="B1337" t="str">
        <f t="shared" si="20"/>
        <v>140602199104******</v>
      </c>
    </row>
    <row r="1338" spans="1:2">
      <c r="A1338" s="1" t="s">
        <v>6104</v>
      </c>
      <c r="B1338" t="str">
        <f t="shared" si="20"/>
        <v>140622199204******</v>
      </c>
    </row>
    <row r="1339" spans="1:2">
      <c r="A1339" s="1" t="s">
        <v>6107</v>
      </c>
      <c r="B1339" t="str">
        <f t="shared" si="20"/>
        <v>140621199009******</v>
      </c>
    </row>
    <row r="1340" spans="1:2">
      <c r="A1340" s="1" t="s">
        <v>6110</v>
      </c>
      <c r="B1340" t="str">
        <f t="shared" si="20"/>
        <v>140623198906******</v>
      </c>
    </row>
    <row r="1341" spans="1:2">
      <c r="A1341" s="1" t="s">
        <v>6114</v>
      </c>
      <c r="B1341" t="str">
        <f t="shared" si="20"/>
        <v>140602198909******</v>
      </c>
    </row>
    <row r="1342" spans="1:2">
      <c r="A1342" s="1" t="s">
        <v>6117</v>
      </c>
      <c r="B1342" t="str">
        <f t="shared" si="20"/>
        <v>140602198707******</v>
      </c>
    </row>
    <row r="1343" spans="1:2">
      <c r="A1343" s="1" t="s">
        <v>6120</v>
      </c>
      <c r="B1343" t="str">
        <f t="shared" si="20"/>
        <v>140622199102******</v>
      </c>
    </row>
    <row r="1344" spans="1:2">
      <c r="A1344" s="1" t="s">
        <v>6123</v>
      </c>
      <c r="B1344" t="str">
        <f t="shared" si="20"/>
        <v>140603198509******</v>
      </c>
    </row>
    <row r="1345" spans="1:2">
      <c r="A1345" s="1" t="s">
        <v>6126</v>
      </c>
      <c r="B1345" t="str">
        <f t="shared" si="20"/>
        <v>140602199106******</v>
      </c>
    </row>
    <row r="1346" spans="1:2">
      <c r="A1346" s="1" t="s">
        <v>6129</v>
      </c>
      <c r="B1346" t="str">
        <f t="shared" ref="B1346:B1409" si="21">SUBSTITUTE(A1346,RIGHT(A1346,6),"******")</f>
        <v>140602198907******</v>
      </c>
    </row>
    <row r="1347" spans="1:2">
      <c r="A1347" s="1" t="s">
        <v>6132</v>
      </c>
      <c r="B1347" t="str">
        <f t="shared" si="21"/>
        <v>142128199012******</v>
      </c>
    </row>
    <row r="1348" spans="1:2">
      <c r="A1348" s="1" t="s">
        <v>6136</v>
      </c>
      <c r="B1348" t="str">
        <f t="shared" si="21"/>
        <v>140602199108******</v>
      </c>
    </row>
    <row r="1349" spans="1:2">
      <c r="A1349" s="1" t="s">
        <v>6139</v>
      </c>
      <c r="B1349" t="str">
        <f t="shared" si="21"/>
        <v>140602198601******</v>
      </c>
    </row>
    <row r="1350" spans="1:2">
      <c r="A1350" s="1" t="s">
        <v>6142</v>
      </c>
      <c r="B1350" t="str">
        <f t="shared" si="21"/>
        <v>140603199005******</v>
      </c>
    </row>
    <row r="1351" spans="1:2">
      <c r="A1351" s="1" t="s">
        <v>6145</v>
      </c>
      <c r="B1351" t="str">
        <f t="shared" si="21"/>
        <v>140602199004******</v>
      </c>
    </row>
    <row r="1352" spans="1:2">
      <c r="A1352" s="1" t="s">
        <v>6149</v>
      </c>
      <c r="B1352" t="str">
        <f t="shared" si="21"/>
        <v>140602198901******</v>
      </c>
    </row>
    <row r="1353" spans="1:2">
      <c r="A1353" s="1" t="s">
        <v>6152</v>
      </c>
      <c r="B1353" t="str">
        <f t="shared" si="21"/>
        <v>140602199009******</v>
      </c>
    </row>
    <row r="1354" spans="1:2">
      <c r="A1354" s="1" t="s">
        <v>6155</v>
      </c>
      <c r="B1354" t="str">
        <f t="shared" si="21"/>
        <v>140603199211******</v>
      </c>
    </row>
    <row r="1355" spans="1:2">
      <c r="A1355" s="1" t="s">
        <v>6158</v>
      </c>
      <c r="B1355" t="str">
        <f t="shared" si="21"/>
        <v>140603199107******</v>
      </c>
    </row>
    <row r="1356" spans="1:2">
      <c r="A1356" s="1" t="s">
        <v>6161</v>
      </c>
      <c r="B1356" t="str">
        <f t="shared" si="21"/>
        <v>140621198709******</v>
      </c>
    </row>
    <row r="1357" spans="1:2">
      <c r="A1357" s="1" t="s">
        <v>6165</v>
      </c>
      <c r="B1357" t="str">
        <f t="shared" si="21"/>
        <v>140602199010******</v>
      </c>
    </row>
    <row r="1358" spans="1:2">
      <c r="A1358" s="1" t="s">
        <v>6168</v>
      </c>
      <c r="B1358" t="str">
        <f t="shared" si="21"/>
        <v>140602199107******</v>
      </c>
    </row>
    <row r="1359" spans="1:2">
      <c r="A1359" s="1" t="s">
        <v>6171</v>
      </c>
      <c r="B1359" t="str">
        <f t="shared" si="21"/>
        <v>140602199109******</v>
      </c>
    </row>
    <row r="1360" spans="1:2">
      <c r="A1360" s="1" t="s">
        <v>1441</v>
      </c>
      <c r="B1360" t="str">
        <f t="shared" si="21"/>
        <v>140603198904******</v>
      </c>
    </row>
    <row r="1361" spans="1:2">
      <c r="A1361" s="1" t="s">
        <v>6176</v>
      </c>
      <c r="B1361" t="str">
        <f t="shared" si="21"/>
        <v>140621199101******</v>
      </c>
    </row>
    <row r="1362" spans="1:2">
      <c r="A1362" s="1" t="s">
        <v>6179</v>
      </c>
      <c r="B1362" t="str">
        <f t="shared" si="21"/>
        <v>140602198708******</v>
      </c>
    </row>
    <row r="1363" spans="1:2">
      <c r="A1363" s="1" t="s">
        <v>1445</v>
      </c>
      <c r="B1363" t="str">
        <f t="shared" si="21"/>
        <v>140602198504******</v>
      </c>
    </row>
    <row r="1364" spans="1:2">
      <c r="A1364" s="1" t="s">
        <v>6184</v>
      </c>
      <c r="B1364" t="str">
        <f t="shared" si="21"/>
        <v>140603198609******</v>
      </c>
    </row>
    <row r="1365" spans="1:2">
      <c r="A1365" s="1" t="s">
        <v>1448</v>
      </c>
      <c r="B1365" t="str">
        <f t="shared" si="21"/>
        <v>140602198504******</v>
      </c>
    </row>
    <row r="1366" spans="1:2">
      <c r="A1366" s="1" t="s">
        <v>6189</v>
      </c>
      <c r="B1366" t="str">
        <f t="shared" si="21"/>
        <v>140603199111******</v>
      </c>
    </row>
    <row r="1367" spans="1:2">
      <c r="A1367" s="1" t="s">
        <v>6193</v>
      </c>
      <c r="B1367" t="str">
        <f t="shared" si="21"/>
        <v>140602198805******</v>
      </c>
    </row>
    <row r="1368" spans="1:2">
      <c r="A1368" s="1" t="s">
        <v>6196</v>
      </c>
      <c r="B1368" t="str">
        <f t="shared" si="21"/>
        <v>140602198903******</v>
      </c>
    </row>
    <row r="1369" spans="1:2">
      <c r="A1369" s="1" t="s">
        <v>6199</v>
      </c>
      <c r="B1369" t="str">
        <f t="shared" si="21"/>
        <v>140622199108******</v>
      </c>
    </row>
    <row r="1370" spans="1:2">
      <c r="A1370" s="1" t="s">
        <v>6202</v>
      </c>
      <c r="B1370" t="str">
        <f t="shared" si="21"/>
        <v>140602198808******</v>
      </c>
    </row>
    <row r="1371" spans="1:2">
      <c r="A1371" s="1" t="s">
        <v>6205</v>
      </c>
      <c r="B1371" t="str">
        <f t="shared" si="21"/>
        <v>140602199001******</v>
      </c>
    </row>
    <row r="1372" spans="1:2">
      <c r="A1372" s="1" t="s">
        <v>6208</v>
      </c>
      <c r="B1372" t="str">
        <f t="shared" si="21"/>
        <v>140603199003******</v>
      </c>
    </row>
    <row r="1373" spans="1:2">
      <c r="A1373" s="1" t="s">
        <v>1456</v>
      </c>
      <c r="B1373" t="str">
        <f t="shared" si="21"/>
        <v>140602198807******</v>
      </c>
    </row>
    <row r="1374" spans="1:2">
      <c r="A1374" s="1" t="s">
        <v>6214</v>
      </c>
      <c r="B1374" t="str">
        <f t="shared" si="21"/>
        <v>140602198804******</v>
      </c>
    </row>
    <row r="1375" spans="1:2">
      <c r="A1375" s="1" t="s">
        <v>6217</v>
      </c>
      <c r="B1375" t="str">
        <f t="shared" si="21"/>
        <v>152628199101******</v>
      </c>
    </row>
    <row r="1376" spans="1:2">
      <c r="A1376" s="1" t="s">
        <v>6220</v>
      </c>
      <c r="B1376" t="str">
        <f t="shared" si="21"/>
        <v>140602199012******</v>
      </c>
    </row>
    <row r="1377" spans="1:2">
      <c r="A1377" s="1" t="s">
        <v>6223</v>
      </c>
      <c r="B1377" t="str">
        <f t="shared" si="21"/>
        <v>140602198311******</v>
      </c>
    </row>
    <row r="1378" spans="1:2">
      <c r="A1378" s="1" t="s">
        <v>6226</v>
      </c>
      <c r="B1378" t="str">
        <f t="shared" si="21"/>
        <v>140602198804******</v>
      </c>
    </row>
    <row r="1379" spans="1:2">
      <c r="A1379" s="1" t="s">
        <v>6229</v>
      </c>
      <c r="B1379" t="str">
        <f t="shared" si="21"/>
        <v>140602198910******</v>
      </c>
    </row>
    <row r="1380" spans="1:2">
      <c r="A1380" s="1" t="s">
        <v>6233</v>
      </c>
      <c r="B1380" t="str">
        <f t="shared" si="21"/>
        <v>140602199102******</v>
      </c>
    </row>
    <row r="1381" spans="1:2">
      <c r="A1381" s="1" t="s">
        <v>5291</v>
      </c>
      <c r="B1381" t="str">
        <f t="shared" si="21"/>
        <v>140602198609******</v>
      </c>
    </row>
    <row r="1382" spans="1:2">
      <c r="A1382" s="1" t="s">
        <v>6238</v>
      </c>
      <c r="B1382" t="str">
        <f t="shared" si="21"/>
        <v>140602199004******</v>
      </c>
    </row>
    <row r="1383" spans="1:2">
      <c r="A1383" s="1" t="s">
        <v>6242</v>
      </c>
      <c r="B1383" t="str">
        <f t="shared" si="21"/>
        <v>140603198604******</v>
      </c>
    </row>
    <row r="1384" spans="1:2">
      <c r="A1384" s="1" t="s">
        <v>1468</v>
      </c>
      <c r="B1384" t="str">
        <f t="shared" si="21"/>
        <v>140602198703******</v>
      </c>
    </row>
    <row r="1385" spans="1:2">
      <c r="A1385" s="1" t="s">
        <v>6247</v>
      </c>
      <c r="B1385" t="str">
        <f t="shared" si="21"/>
        <v>140602198904******</v>
      </c>
    </row>
    <row r="1386" spans="1:2">
      <c r="A1386" s="1" t="s">
        <v>6250</v>
      </c>
      <c r="B1386" t="str">
        <f t="shared" si="21"/>
        <v>140603199002******</v>
      </c>
    </row>
    <row r="1387" spans="1:2">
      <c r="A1387" s="1" t="s">
        <v>6253</v>
      </c>
      <c r="B1387" t="str">
        <f t="shared" si="21"/>
        <v>140602198905******</v>
      </c>
    </row>
    <row r="1388" spans="1:2">
      <c r="A1388" s="1" t="s">
        <v>6257</v>
      </c>
      <c r="B1388" t="str">
        <f t="shared" si="21"/>
        <v>140622198804******</v>
      </c>
    </row>
    <row r="1389" spans="1:2">
      <c r="A1389" s="1" t="s">
        <v>6260</v>
      </c>
      <c r="B1389" t="str">
        <f t="shared" si="21"/>
        <v>140603198802******</v>
      </c>
    </row>
    <row r="1390" spans="1:2">
      <c r="A1390" s="1" t="s">
        <v>6263</v>
      </c>
      <c r="B1390" t="str">
        <f t="shared" si="21"/>
        <v>140621198905******</v>
      </c>
    </row>
    <row r="1391" spans="1:2">
      <c r="A1391" s="1" t="s">
        <v>6266</v>
      </c>
      <c r="B1391" t="str">
        <f t="shared" si="21"/>
        <v>140603198812******</v>
      </c>
    </row>
    <row r="1392" spans="1:2">
      <c r="A1392" s="1" t="s">
        <v>6269</v>
      </c>
      <c r="B1392" t="str">
        <f t="shared" si="21"/>
        <v>140623199011******</v>
      </c>
    </row>
    <row r="1393" spans="1:2">
      <c r="A1393" s="1" t="s">
        <v>6272</v>
      </c>
      <c r="B1393" t="str">
        <f t="shared" si="21"/>
        <v>140602198910******</v>
      </c>
    </row>
    <row r="1394" spans="1:2">
      <c r="A1394" s="1" t="s">
        <v>6275</v>
      </c>
      <c r="B1394" t="str">
        <f t="shared" si="21"/>
        <v>140603199008******</v>
      </c>
    </row>
    <row r="1395" spans="1:2">
      <c r="A1395" s="1" t="s">
        <v>6278</v>
      </c>
      <c r="B1395" t="str">
        <f t="shared" si="21"/>
        <v>140603198902******</v>
      </c>
    </row>
    <row r="1396" spans="1:2">
      <c r="A1396" s="1" t="s">
        <v>6281</v>
      </c>
      <c r="B1396" t="str">
        <f t="shared" si="21"/>
        <v>140602198907******</v>
      </c>
    </row>
    <row r="1397" spans="1:2">
      <c r="A1397" s="1" t="s">
        <v>6284</v>
      </c>
      <c r="B1397" t="str">
        <f t="shared" si="21"/>
        <v>140602199007******</v>
      </c>
    </row>
    <row r="1398" spans="1:2">
      <c r="A1398" s="1" t="s">
        <v>6287</v>
      </c>
      <c r="B1398" t="str">
        <f t="shared" si="21"/>
        <v>140624199308******</v>
      </c>
    </row>
    <row r="1399" spans="1:2">
      <c r="A1399" s="1" t="s">
        <v>6290</v>
      </c>
      <c r="B1399" t="str">
        <f t="shared" si="21"/>
        <v>140602198607******</v>
      </c>
    </row>
    <row r="1400" spans="1:2">
      <c r="A1400" s="1" t="s">
        <v>6293</v>
      </c>
      <c r="B1400" t="str">
        <f t="shared" si="21"/>
        <v>140602198902******</v>
      </c>
    </row>
    <row r="1401" spans="1:2">
      <c r="A1401" s="1" t="s">
        <v>6296</v>
      </c>
      <c r="B1401" t="str">
        <f t="shared" si="21"/>
        <v>140602198810******</v>
      </c>
    </row>
    <row r="1402" spans="1:2">
      <c r="A1402" s="1" t="s">
        <v>6299</v>
      </c>
      <c r="B1402" t="str">
        <f t="shared" si="21"/>
        <v>140603198903******</v>
      </c>
    </row>
    <row r="1403" spans="1:2">
      <c r="A1403" s="1" t="s">
        <v>6302</v>
      </c>
      <c r="B1403" t="str">
        <f t="shared" si="21"/>
        <v>140602198504******</v>
      </c>
    </row>
    <row r="1404" spans="1:2">
      <c r="A1404" s="1" t="s">
        <v>6305</v>
      </c>
      <c r="B1404" t="str">
        <f t="shared" si="21"/>
        <v>140624199210******</v>
      </c>
    </row>
    <row r="1405" spans="1:2">
      <c r="A1405" s="1" t="s">
        <v>6308</v>
      </c>
      <c r="B1405" t="str">
        <f t="shared" si="21"/>
        <v>140621198601******</v>
      </c>
    </row>
    <row r="1406" spans="1:2">
      <c r="A1406" s="1" t="s">
        <v>6311</v>
      </c>
      <c r="B1406" t="str">
        <f t="shared" si="21"/>
        <v>140603198903******</v>
      </c>
    </row>
    <row r="1407" spans="1:2">
      <c r="A1407" s="1" t="s">
        <v>6314</v>
      </c>
      <c r="B1407" t="str">
        <f t="shared" si="21"/>
        <v>140602198602******</v>
      </c>
    </row>
    <row r="1408" spans="1:2">
      <c r="A1408" s="1" t="s">
        <v>6317</v>
      </c>
      <c r="B1408" t="str">
        <f t="shared" si="21"/>
        <v>142602198910******</v>
      </c>
    </row>
    <row r="1409" spans="1:2">
      <c r="A1409" s="1" t="s">
        <v>6321</v>
      </c>
      <c r="B1409" t="str">
        <f t="shared" si="21"/>
        <v>140602199001******</v>
      </c>
    </row>
    <row r="1410" spans="1:2">
      <c r="A1410" s="1" t="s">
        <v>6324</v>
      </c>
      <c r="B1410" t="str">
        <f t="shared" ref="B1410:B1473" si="22">SUBSTITUTE(A1410,RIGHT(A1410,6),"******")</f>
        <v>140602198707******</v>
      </c>
    </row>
    <row r="1411" spans="1:2">
      <c r="A1411" s="1" t="s">
        <v>6327</v>
      </c>
      <c r="B1411" t="str">
        <f t="shared" si="22"/>
        <v>140602198602******</v>
      </c>
    </row>
    <row r="1412" spans="1:2">
      <c r="A1412" s="1" t="s">
        <v>6330</v>
      </c>
      <c r="B1412" t="str">
        <f t="shared" si="22"/>
        <v>140602199108******</v>
      </c>
    </row>
    <row r="1413" spans="1:2">
      <c r="A1413" s="1" t="s">
        <v>6333</v>
      </c>
      <c r="B1413" t="str">
        <f t="shared" si="22"/>
        <v>140602199102******</v>
      </c>
    </row>
    <row r="1414" spans="1:2">
      <c r="A1414" s="1" t="s">
        <v>6336</v>
      </c>
      <c r="B1414" t="str">
        <f t="shared" si="22"/>
        <v>140602199007******</v>
      </c>
    </row>
    <row r="1415" spans="1:2">
      <c r="A1415" s="1" t="s">
        <v>6340</v>
      </c>
      <c r="B1415" t="str">
        <f t="shared" si="22"/>
        <v>140602198710******</v>
      </c>
    </row>
    <row r="1416" spans="1:2">
      <c r="A1416" s="1" t="s">
        <v>6343</v>
      </c>
      <c r="B1416" t="str">
        <f t="shared" si="22"/>
        <v>140623198906******</v>
      </c>
    </row>
    <row r="1417" spans="1:2">
      <c r="A1417" s="1" t="s">
        <v>6346</v>
      </c>
      <c r="B1417" t="str">
        <f t="shared" si="22"/>
        <v>140602199004******</v>
      </c>
    </row>
    <row r="1418" spans="1:2">
      <c r="A1418" s="1" t="s">
        <v>6349</v>
      </c>
      <c r="B1418" t="str">
        <f t="shared" si="22"/>
        <v>140602198803******</v>
      </c>
    </row>
    <row r="1419" spans="1:2">
      <c r="A1419" s="1" t="s">
        <v>6352</v>
      </c>
      <c r="B1419" t="str">
        <f t="shared" si="22"/>
        <v>140602198604******</v>
      </c>
    </row>
    <row r="1420" spans="1:2">
      <c r="A1420" s="1" t="s">
        <v>6355</v>
      </c>
      <c r="B1420" t="str">
        <f t="shared" si="22"/>
        <v>140602199208******</v>
      </c>
    </row>
    <row r="1421" spans="1:2">
      <c r="A1421" s="1" t="s">
        <v>6358</v>
      </c>
      <c r="B1421" t="str">
        <f t="shared" si="22"/>
        <v>140602199106******</v>
      </c>
    </row>
    <row r="1422" spans="1:2">
      <c r="A1422" s="1" t="s">
        <v>6361</v>
      </c>
      <c r="B1422" t="str">
        <f t="shared" si="22"/>
        <v>140602198611******</v>
      </c>
    </row>
    <row r="1423" spans="1:2">
      <c r="A1423" s="1" t="s">
        <v>6364</v>
      </c>
      <c r="B1423" t="str">
        <f t="shared" si="22"/>
        <v>140602198810******</v>
      </c>
    </row>
    <row r="1424" spans="1:2">
      <c r="A1424" s="1" t="s">
        <v>6368</v>
      </c>
      <c r="B1424" t="str">
        <f t="shared" si="22"/>
        <v>140602198601******</v>
      </c>
    </row>
    <row r="1425" spans="1:2">
      <c r="A1425" s="1" t="s">
        <v>6371</v>
      </c>
      <c r="B1425" t="str">
        <f t="shared" si="22"/>
        <v>140621199001******</v>
      </c>
    </row>
    <row r="1426" spans="1:2">
      <c r="A1426" s="1" t="s">
        <v>6374</v>
      </c>
      <c r="B1426" t="str">
        <f t="shared" si="22"/>
        <v>140621198606******</v>
      </c>
    </row>
    <row r="1427" spans="1:2">
      <c r="A1427" s="1" t="s">
        <v>6377</v>
      </c>
      <c r="B1427" t="str">
        <f t="shared" si="22"/>
        <v>140602198802******</v>
      </c>
    </row>
    <row r="1428" spans="1:2">
      <c r="A1428" s="1" t="s">
        <v>6380</v>
      </c>
      <c r="B1428" t="str">
        <f t="shared" si="22"/>
        <v>140603198803******</v>
      </c>
    </row>
    <row r="1429" spans="1:2">
      <c r="A1429" s="1" t="s">
        <v>1510</v>
      </c>
      <c r="B1429" t="str">
        <f t="shared" si="22"/>
        <v>140602198909******</v>
      </c>
    </row>
    <row r="1430" spans="1:2">
      <c r="A1430" s="1" t="s">
        <v>6385</v>
      </c>
      <c r="B1430" t="str">
        <f t="shared" si="22"/>
        <v>140602199006******</v>
      </c>
    </row>
    <row r="1431" spans="1:2">
      <c r="A1431" s="1" t="s">
        <v>6389</v>
      </c>
      <c r="B1431" t="str">
        <f t="shared" si="22"/>
        <v>140602199207******</v>
      </c>
    </row>
    <row r="1432" spans="1:2">
      <c r="A1432" s="1" t="s">
        <v>6392</v>
      </c>
      <c r="B1432" t="str">
        <f t="shared" si="22"/>
        <v>140602199106******</v>
      </c>
    </row>
    <row r="1433" spans="1:2">
      <c r="A1433" s="1" t="s">
        <v>6395</v>
      </c>
      <c r="B1433" t="str">
        <f t="shared" si="22"/>
        <v>140624199002******</v>
      </c>
    </row>
    <row r="1434" spans="1:2">
      <c r="A1434" s="1" t="s">
        <v>6398</v>
      </c>
      <c r="B1434" t="str">
        <f t="shared" si="22"/>
        <v>140602198707******</v>
      </c>
    </row>
    <row r="1435" spans="1:2">
      <c r="A1435" s="1" t="s">
        <v>6401</v>
      </c>
      <c r="B1435" t="str">
        <f t="shared" si="22"/>
        <v>140603199206******</v>
      </c>
    </row>
    <row r="1436" spans="1:2">
      <c r="A1436" s="1" t="s">
        <v>1518</v>
      </c>
      <c r="B1436" t="str">
        <f t="shared" si="22"/>
        <v>140602198805******</v>
      </c>
    </row>
    <row r="1437" spans="1:2">
      <c r="A1437" s="1" t="s">
        <v>6406</v>
      </c>
      <c r="B1437" t="str">
        <f t="shared" si="22"/>
        <v>140603198702******</v>
      </c>
    </row>
    <row r="1438" spans="1:2">
      <c r="A1438" s="1" t="s">
        <v>6409</v>
      </c>
      <c r="B1438" t="str">
        <f t="shared" si="22"/>
        <v>140603198907******</v>
      </c>
    </row>
    <row r="1439" spans="1:2">
      <c r="A1439" s="1" t="s">
        <v>6412</v>
      </c>
      <c r="B1439" t="str">
        <f t="shared" si="22"/>
        <v>140621198906******</v>
      </c>
    </row>
    <row r="1440" spans="1:2">
      <c r="A1440" s="1" t="s">
        <v>6416</v>
      </c>
      <c r="B1440" t="str">
        <f t="shared" si="22"/>
        <v>140603199201******</v>
      </c>
    </row>
    <row r="1441" spans="1:2">
      <c r="A1441" s="1" t="s">
        <v>6419</v>
      </c>
      <c r="B1441" t="str">
        <f t="shared" si="22"/>
        <v>140602198912******</v>
      </c>
    </row>
    <row r="1442" spans="1:2">
      <c r="A1442" s="1" t="s">
        <v>6422</v>
      </c>
      <c r="B1442" t="str">
        <f t="shared" si="22"/>
        <v>140603199008******</v>
      </c>
    </row>
    <row r="1443" spans="1:2">
      <c r="A1443" s="1" t="s">
        <v>6425</v>
      </c>
      <c r="B1443" t="str">
        <f t="shared" si="22"/>
        <v>140602198706******</v>
      </c>
    </row>
    <row r="1444" spans="1:2">
      <c r="A1444" s="1" t="s">
        <v>6428</v>
      </c>
      <c r="B1444" t="str">
        <f t="shared" si="22"/>
        <v>140602198707******</v>
      </c>
    </row>
    <row r="1445" spans="1:2">
      <c r="A1445" s="1" t="s">
        <v>6431</v>
      </c>
      <c r="B1445" t="str">
        <f t="shared" si="22"/>
        <v>140602198907******</v>
      </c>
    </row>
    <row r="1446" spans="1:2">
      <c r="A1446" s="1" t="s">
        <v>6434</v>
      </c>
      <c r="B1446" t="str">
        <f t="shared" si="22"/>
        <v>140602198910******</v>
      </c>
    </row>
    <row r="1447" spans="1:2">
      <c r="A1447" s="1" t="s">
        <v>1528</v>
      </c>
      <c r="B1447" t="str">
        <f t="shared" si="22"/>
        <v>140602198904******</v>
      </c>
    </row>
    <row r="1448" spans="1:2">
      <c r="A1448" s="1" t="s">
        <v>1530</v>
      </c>
      <c r="B1448" t="str">
        <f t="shared" si="22"/>
        <v>140602198706******</v>
      </c>
    </row>
    <row r="1449" spans="1:2">
      <c r="A1449" s="1" t="s">
        <v>6442</v>
      </c>
      <c r="B1449" t="str">
        <f t="shared" si="22"/>
        <v>140624198707******</v>
      </c>
    </row>
    <row r="1450" spans="1:2">
      <c r="A1450" s="1" t="s">
        <v>6445</v>
      </c>
      <c r="B1450" t="str">
        <f t="shared" si="22"/>
        <v>140602198911******</v>
      </c>
    </row>
    <row r="1451" spans="1:2">
      <c r="A1451" s="1" t="s">
        <v>6448</v>
      </c>
      <c r="B1451" t="str">
        <f t="shared" si="22"/>
        <v>140602198906******</v>
      </c>
    </row>
    <row r="1452" spans="1:2">
      <c r="A1452" s="1" t="s">
        <v>6451</v>
      </c>
      <c r="B1452" t="str">
        <f t="shared" si="22"/>
        <v>140602199110******</v>
      </c>
    </row>
    <row r="1453" spans="1:2">
      <c r="A1453" s="1" t="s">
        <v>6454</v>
      </c>
      <c r="B1453" t="str">
        <f t="shared" si="22"/>
        <v>140602199003******</v>
      </c>
    </row>
    <row r="1454" spans="1:2">
      <c r="A1454" s="1" t="s">
        <v>1537</v>
      </c>
      <c r="B1454" t="str">
        <f t="shared" si="22"/>
        <v>140621198908******</v>
      </c>
    </row>
    <row r="1455" spans="1:2">
      <c r="A1455" s="1" t="s">
        <v>6460</v>
      </c>
      <c r="B1455" t="str">
        <f t="shared" si="22"/>
        <v>140621198905******</v>
      </c>
    </row>
    <row r="1456" spans="1:2">
      <c r="A1456" s="1" t="s">
        <v>1540</v>
      </c>
      <c r="B1456" t="str">
        <f t="shared" si="22"/>
        <v>140602198907******</v>
      </c>
    </row>
    <row r="1457" spans="1:2">
      <c r="A1457" s="1" t="s">
        <v>6466</v>
      </c>
      <c r="B1457" t="str">
        <f t="shared" si="22"/>
        <v>140602198511******</v>
      </c>
    </row>
    <row r="1458" spans="1:2">
      <c r="A1458" s="1" t="s">
        <v>6469</v>
      </c>
      <c r="B1458" t="str">
        <f t="shared" si="22"/>
        <v>140602199001******</v>
      </c>
    </row>
    <row r="1459" spans="1:2">
      <c r="A1459" s="1" t="s">
        <v>6473</v>
      </c>
      <c r="B1459" t="str">
        <f t="shared" si="22"/>
        <v>140602198504******</v>
      </c>
    </row>
    <row r="1460" spans="1:2">
      <c r="A1460" s="1" t="s">
        <v>6476</v>
      </c>
      <c r="B1460" t="str">
        <f t="shared" si="22"/>
        <v>140602199209******</v>
      </c>
    </row>
    <row r="1461" spans="1:2">
      <c r="A1461" s="1" t="s">
        <v>6479</v>
      </c>
      <c r="B1461" t="str">
        <f t="shared" si="22"/>
        <v>140603198811******</v>
      </c>
    </row>
    <row r="1462" spans="1:2">
      <c r="A1462" s="1" t="s">
        <v>6482</v>
      </c>
      <c r="B1462" t="str">
        <f t="shared" si="22"/>
        <v>140622199101******</v>
      </c>
    </row>
    <row r="1463" spans="1:2">
      <c r="A1463" s="1" t="s">
        <v>6486</v>
      </c>
      <c r="B1463" t="str">
        <f t="shared" si="22"/>
        <v>140602198504******</v>
      </c>
    </row>
    <row r="1464" spans="1:2">
      <c r="A1464" s="1" t="s">
        <v>1549</v>
      </c>
      <c r="B1464" t="str">
        <f t="shared" si="22"/>
        <v>140602198910******</v>
      </c>
    </row>
    <row r="1465" spans="1:2">
      <c r="A1465" s="1" t="s">
        <v>6491</v>
      </c>
      <c r="B1465" t="str">
        <f t="shared" si="22"/>
        <v>140602198807******</v>
      </c>
    </row>
    <row r="1466" spans="1:2">
      <c r="A1466" s="1" t="s">
        <v>6494</v>
      </c>
      <c r="B1466" t="str">
        <f t="shared" si="22"/>
        <v>140602199110******</v>
      </c>
    </row>
    <row r="1467" spans="1:2">
      <c r="A1467" s="1" t="s">
        <v>6497</v>
      </c>
      <c r="B1467" t="str">
        <f t="shared" si="22"/>
        <v>140622199012******</v>
      </c>
    </row>
    <row r="1468" spans="1:2">
      <c r="A1468" s="1" t="s">
        <v>6500</v>
      </c>
      <c r="B1468" t="str">
        <f t="shared" si="22"/>
        <v>140624199102******</v>
      </c>
    </row>
    <row r="1469" spans="1:2">
      <c r="A1469" s="1" t="s">
        <v>6503</v>
      </c>
      <c r="B1469" t="str">
        <f t="shared" si="22"/>
        <v>140602198908******</v>
      </c>
    </row>
    <row r="1470" spans="1:2">
      <c r="A1470" s="1" t="s">
        <v>6507</v>
      </c>
      <c r="B1470" t="str">
        <f t="shared" si="22"/>
        <v>140621198911******</v>
      </c>
    </row>
    <row r="1471" spans="1:2">
      <c r="A1471" s="1" t="s">
        <v>6510</v>
      </c>
      <c r="B1471" t="str">
        <f t="shared" si="22"/>
        <v>140603199108******</v>
      </c>
    </row>
    <row r="1472" spans="1:2">
      <c r="A1472" s="1" t="s">
        <v>6513</v>
      </c>
      <c r="B1472" t="str">
        <f t="shared" si="22"/>
        <v>140602198805******</v>
      </c>
    </row>
    <row r="1473" spans="1:2">
      <c r="A1473" s="1" t="s">
        <v>6516</v>
      </c>
      <c r="B1473" t="str">
        <f t="shared" si="22"/>
        <v>140602198912******</v>
      </c>
    </row>
    <row r="1474" spans="1:2">
      <c r="A1474" s="1" t="s">
        <v>6519</v>
      </c>
      <c r="B1474" t="str">
        <f t="shared" ref="B1474:B1537" si="23">SUBSTITUTE(A1474,RIGHT(A1474,6),"******")</f>
        <v>140602198810******</v>
      </c>
    </row>
    <row r="1475" spans="1:2">
      <c r="A1475" s="1" t="s">
        <v>6522</v>
      </c>
      <c r="B1475" t="str">
        <f t="shared" si="23"/>
        <v>140602198706******</v>
      </c>
    </row>
    <row r="1476" spans="1:2">
      <c r="A1476" s="1" t="s">
        <v>6525</v>
      </c>
      <c r="B1476" t="str">
        <f t="shared" si="23"/>
        <v>140602198511******</v>
      </c>
    </row>
    <row r="1477" spans="1:2">
      <c r="A1477" s="1" t="s">
        <v>6528</v>
      </c>
      <c r="B1477" t="str">
        <f t="shared" si="23"/>
        <v>140602199105******</v>
      </c>
    </row>
    <row r="1478" spans="1:2">
      <c r="A1478" s="1" t="s">
        <v>6531</v>
      </c>
      <c r="B1478" t="str">
        <f t="shared" si="23"/>
        <v>140602198910******</v>
      </c>
    </row>
    <row r="1479" spans="1:2">
      <c r="A1479" s="1" t="s">
        <v>6534</v>
      </c>
      <c r="B1479" t="str">
        <f t="shared" si="23"/>
        <v>140602198702******</v>
      </c>
    </row>
    <row r="1480" spans="1:2">
      <c r="A1480" s="1" t="s">
        <v>6538</v>
      </c>
      <c r="B1480" t="str">
        <f t="shared" si="23"/>
        <v>140602199003******</v>
      </c>
    </row>
    <row r="1481" spans="1:2">
      <c r="A1481" s="1" t="s">
        <v>1565</v>
      </c>
      <c r="B1481" t="str">
        <f t="shared" si="23"/>
        <v>140603198611******</v>
      </c>
    </row>
    <row r="1482" spans="1:2">
      <c r="A1482" s="1" t="s">
        <v>6543</v>
      </c>
      <c r="B1482" t="str">
        <f t="shared" si="23"/>
        <v>140621198905******</v>
      </c>
    </row>
    <row r="1483" spans="1:2">
      <c r="A1483" s="1" t="s">
        <v>6546</v>
      </c>
      <c r="B1483" t="str">
        <f t="shared" si="23"/>
        <v>140602199104******</v>
      </c>
    </row>
    <row r="1484" spans="1:2">
      <c r="A1484" s="1" t="s">
        <v>6549</v>
      </c>
      <c r="B1484" t="str">
        <f t="shared" si="23"/>
        <v>140602198709******</v>
      </c>
    </row>
    <row r="1485" spans="1:2">
      <c r="A1485" s="1" t="s">
        <v>6552</v>
      </c>
      <c r="B1485" t="str">
        <f t="shared" si="23"/>
        <v>140602198908******</v>
      </c>
    </row>
    <row r="1486" spans="1:2">
      <c r="A1486" s="1" t="s">
        <v>6555</v>
      </c>
      <c r="B1486" t="str">
        <f t="shared" si="23"/>
        <v>140624198911******</v>
      </c>
    </row>
    <row r="1487" spans="1:2">
      <c r="A1487" s="1" t="s">
        <v>6558</v>
      </c>
      <c r="B1487" t="str">
        <f t="shared" si="23"/>
        <v>140603199001******</v>
      </c>
    </row>
    <row r="1488" spans="1:2">
      <c r="A1488" s="1" t="s">
        <v>1573</v>
      </c>
      <c r="B1488" t="str">
        <f t="shared" si="23"/>
        <v>140602199211******</v>
      </c>
    </row>
    <row r="1489" spans="1:2">
      <c r="A1489" s="1" t="s">
        <v>6564</v>
      </c>
      <c r="B1489" t="str">
        <f t="shared" si="23"/>
        <v>140602198706******</v>
      </c>
    </row>
    <row r="1490" spans="1:2">
      <c r="A1490" s="1" t="s">
        <v>6567</v>
      </c>
      <c r="B1490" t="str">
        <f t="shared" si="23"/>
        <v>140602198811******</v>
      </c>
    </row>
    <row r="1491" spans="1:2">
      <c r="A1491" s="1" t="s">
        <v>6570</v>
      </c>
      <c r="B1491" t="str">
        <f t="shared" si="23"/>
        <v>140621199010******</v>
      </c>
    </row>
    <row r="1492" spans="1:2">
      <c r="A1492" s="1" t="s">
        <v>6573</v>
      </c>
      <c r="B1492" t="str">
        <f t="shared" si="23"/>
        <v>140602199006******</v>
      </c>
    </row>
    <row r="1493" spans="1:2">
      <c r="A1493" s="1" t="s">
        <v>6576</v>
      </c>
      <c r="B1493" t="str">
        <f t="shared" si="23"/>
        <v>140225199012******</v>
      </c>
    </row>
    <row r="1494" spans="1:2">
      <c r="A1494" s="1" t="s">
        <v>6580</v>
      </c>
      <c r="B1494" t="str">
        <f t="shared" si="23"/>
        <v>140602199104******</v>
      </c>
    </row>
    <row r="1495" spans="1:2">
      <c r="A1495" s="1" t="s">
        <v>6583</v>
      </c>
      <c r="B1495" t="str">
        <f t="shared" si="23"/>
        <v>140602199001******</v>
      </c>
    </row>
    <row r="1496" spans="1:2">
      <c r="A1496" s="1" t="s">
        <v>6586</v>
      </c>
      <c r="B1496" t="str">
        <f t="shared" si="23"/>
        <v>140621198907******</v>
      </c>
    </row>
    <row r="1497" spans="1:2">
      <c r="A1497" s="1" t="s">
        <v>6589</v>
      </c>
      <c r="B1497" t="str">
        <f t="shared" si="23"/>
        <v>140602198705******</v>
      </c>
    </row>
    <row r="1498" spans="1:2">
      <c r="A1498" s="1" t="s">
        <v>6592</v>
      </c>
      <c r="B1498" t="str">
        <f t="shared" si="23"/>
        <v>140624199010******</v>
      </c>
    </row>
    <row r="1499" spans="1:2">
      <c r="A1499" s="1" t="s">
        <v>6595</v>
      </c>
      <c r="B1499" t="str">
        <f t="shared" si="23"/>
        <v>140603198712******</v>
      </c>
    </row>
    <row r="1500" spans="1:2">
      <c r="A1500" s="1" t="s">
        <v>6598</v>
      </c>
      <c r="B1500" t="str">
        <f t="shared" si="23"/>
        <v>140602199001******</v>
      </c>
    </row>
    <row r="1501" spans="1:2">
      <c r="A1501" s="1" t="s">
        <v>6601</v>
      </c>
      <c r="B1501" t="str">
        <f t="shared" si="23"/>
        <v>140602199002******</v>
      </c>
    </row>
    <row r="1502" spans="1:2">
      <c r="A1502" s="1" t="s">
        <v>6605</v>
      </c>
      <c r="B1502" t="str">
        <f t="shared" si="23"/>
        <v>140602198907******</v>
      </c>
    </row>
    <row r="1503" spans="1:2">
      <c r="A1503" s="1" t="s">
        <v>6608</v>
      </c>
      <c r="B1503" t="str">
        <f t="shared" si="23"/>
        <v>140602198603******</v>
      </c>
    </row>
    <row r="1504" spans="1:2">
      <c r="A1504" s="1" t="s">
        <v>6611</v>
      </c>
      <c r="B1504" t="str">
        <f t="shared" si="23"/>
        <v>140602199105******</v>
      </c>
    </row>
    <row r="1505" spans="1:2">
      <c r="A1505" s="1" t="s">
        <v>1590</v>
      </c>
      <c r="B1505" t="str">
        <f t="shared" si="23"/>
        <v>140602199012******</v>
      </c>
    </row>
    <row r="1506" spans="1:2">
      <c r="A1506" s="1" t="s">
        <v>1592</v>
      </c>
      <c r="B1506" t="str">
        <f t="shared" si="23"/>
        <v>140602199110******</v>
      </c>
    </row>
    <row r="1507" spans="1:2">
      <c r="A1507" s="1" t="s">
        <v>6619</v>
      </c>
      <c r="B1507" t="str">
        <f t="shared" si="23"/>
        <v>140525198808******</v>
      </c>
    </row>
    <row r="1508" spans="1:2">
      <c r="A1508" s="1" t="s">
        <v>6622</v>
      </c>
      <c r="B1508" t="str">
        <f t="shared" si="23"/>
        <v>140602199107******</v>
      </c>
    </row>
    <row r="1509" spans="1:2">
      <c r="A1509" s="1" t="s">
        <v>6625</v>
      </c>
      <c r="B1509" t="str">
        <f t="shared" si="23"/>
        <v>140602199106******</v>
      </c>
    </row>
    <row r="1510" spans="1:2">
      <c r="A1510" s="1" t="s">
        <v>6628</v>
      </c>
      <c r="B1510" t="str">
        <f t="shared" si="23"/>
        <v>140621199011******</v>
      </c>
    </row>
    <row r="1511" spans="1:2">
      <c r="A1511" s="1" t="s">
        <v>6631</v>
      </c>
      <c r="B1511" t="str">
        <f t="shared" si="23"/>
        <v>140602199011******</v>
      </c>
    </row>
    <row r="1512" spans="1:2">
      <c r="A1512" s="1" t="s">
        <v>6634</v>
      </c>
      <c r="B1512" t="str">
        <f t="shared" si="23"/>
        <v>140602198612******</v>
      </c>
    </row>
    <row r="1513" spans="1:2">
      <c r="A1513" s="1" t="s">
        <v>6637</v>
      </c>
      <c r="B1513" t="str">
        <f t="shared" si="23"/>
        <v>140602199001******</v>
      </c>
    </row>
    <row r="1514" spans="1:2">
      <c r="A1514" s="1" t="s">
        <v>6640</v>
      </c>
      <c r="B1514" t="str">
        <f t="shared" si="23"/>
        <v>140602198911******</v>
      </c>
    </row>
    <row r="1515" spans="1:2">
      <c r="A1515" s="1" t="s">
        <v>6644</v>
      </c>
      <c r="B1515" t="str">
        <f t="shared" si="23"/>
        <v>140602198604******</v>
      </c>
    </row>
    <row r="1516" spans="1:2">
      <c r="A1516" s="1" t="s">
        <v>6647</v>
      </c>
      <c r="B1516" t="str">
        <f t="shared" si="23"/>
        <v>140602199001******</v>
      </c>
    </row>
    <row r="1517" spans="1:2">
      <c r="A1517" s="1" t="s">
        <v>6650</v>
      </c>
      <c r="B1517" t="str">
        <f t="shared" si="23"/>
        <v>140602199010******</v>
      </c>
    </row>
    <row r="1518" spans="1:2">
      <c r="A1518" s="1" t="s">
        <v>6653</v>
      </c>
      <c r="B1518" t="str">
        <f t="shared" si="23"/>
        <v>140602198809******</v>
      </c>
    </row>
    <row r="1519" spans="1:2">
      <c r="A1519" s="1" t="s">
        <v>6656</v>
      </c>
      <c r="B1519" t="str">
        <f t="shared" si="23"/>
        <v>140602198811******</v>
      </c>
    </row>
    <row r="1520" spans="1:2">
      <c r="A1520" s="1" t="s">
        <v>6659</v>
      </c>
      <c r="B1520" t="str">
        <f t="shared" si="23"/>
        <v>140602198906******</v>
      </c>
    </row>
    <row r="1521" spans="1:2">
      <c r="A1521" s="1" t="s">
        <v>6662</v>
      </c>
      <c r="B1521" t="str">
        <f t="shared" si="23"/>
        <v>140621199112******</v>
      </c>
    </row>
    <row r="1522" spans="1:2">
      <c r="A1522" s="1" t="s">
        <v>6665</v>
      </c>
      <c r="B1522" t="str">
        <f t="shared" si="23"/>
        <v>140602199002******</v>
      </c>
    </row>
    <row r="1523" spans="1:2">
      <c r="A1523" s="1" t="s">
        <v>6669</v>
      </c>
      <c r="B1523" t="str">
        <f t="shared" si="23"/>
        <v>140603199101******</v>
      </c>
    </row>
    <row r="1524" spans="1:2">
      <c r="A1524" s="1" t="s">
        <v>6673</v>
      </c>
      <c r="B1524" t="str">
        <f t="shared" si="23"/>
        <v>140602199112******</v>
      </c>
    </row>
    <row r="1525" spans="1:2">
      <c r="A1525" s="1" t="s">
        <v>1610</v>
      </c>
      <c r="B1525" t="str">
        <f t="shared" si="23"/>
        <v>140603198610******</v>
      </c>
    </row>
    <row r="1526" spans="1:2">
      <c r="A1526" s="1" t="s">
        <v>6678</v>
      </c>
      <c r="B1526" t="str">
        <f t="shared" si="23"/>
        <v>140603198911******</v>
      </c>
    </row>
    <row r="1527" spans="1:2">
      <c r="A1527" s="1" t="s">
        <v>6681</v>
      </c>
      <c r="B1527" t="str">
        <f t="shared" si="23"/>
        <v>140603199005******</v>
      </c>
    </row>
    <row r="1528" spans="1:2">
      <c r="A1528" s="1" t="s">
        <v>6684</v>
      </c>
      <c r="B1528" t="str">
        <f t="shared" si="23"/>
        <v>140602198902******</v>
      </c>
    </row>
    <row r="1529" spans="1:2">
      <c r="A1529" s="1" t="s">
        <v>6687</v>
      </c>
      <c r="B1529" t="str">
        <f t="shared" si="23"/>
        <v>140602199009******</v>
      </c>
    </row>
    <row r="1530" spans="1:2">
      <c r="A1530" s="1" t="s">
        <v>6690</v>
      </c>
      <c r="B1530" t="str">
        <f t="shared" si="23"/>
        <v>140602198702******</v>
      </c>
    </row>
    <row r="1531" spans="1:2">
      <c r="A1531" s="1" t="s">
        <v>1616</v>
      </c>
      <c r="B1531" t="str">
        <f t="shared" si="23"/>
        <v>140603198907******</v>
      </c>
    </row>
    <row r="1532" spans="1:2">
      <c r="A1532" s="1" t="s">
        <v>1618</v>
      </c>
      <c r="B1532" t="str">
        <f t="shared" si="23"/>
        <v>140622198904******</v>
      </c>
    </row>
    <row r="1533" spans="1:2">
      <c r="A1533" s="1" t="s">
        <v>6698</v>
      </c>
      <c r="B1533" t="str">
        <f t="shared" si="23"/>
        <v>140624198710******</v>
      </c>
    </row>
    <row r="1534" spans="1:2">
      <c r="A1534" s="1" t="s">
        <v>6701</v>
      </c>
      <c r="B1534" t="str">
        <f t="shared" si="23"/>
        <v>140622199105******</v>
      </c>
    </row>
    <row r="1535" spans="1:2">
      <c r="A1535" s="1" t="s">
        <v>6704</v>
      </c>
      <c r="B1535" t="str">
        <f t="shared" si="23"/>
        <v>140602198712******</v>
      </c>
    </row>
    <row r="1536" spans="1:2">
      <c r="A1536" s="1" t="s">
        <v>6707</v>
      </c>
      <c r="B1536" t="str">
        <f t="shared" si="23"/>
        <v>142703199010******</v>
      </c>
    </row>
    <row r="1537" spans="1:2">
      <c r="A1537" s="1" t="s">
        <v>6711</v>
      </c>
      <c r="B1537" t="str">
        <f t="shared" si="23"/>
        <v>140602198908******</v>
      </c>
    </row>
    <row r="1538" spans="1:2">
      <c r="A1538" s="1" t="s">
        <v>6714</v>
      </c>
      <c r="B1538" t="str">
        <f t="shared" ref="B1538:B1601" si="24">SUBSTITUTE(A1538,RIGHT(A1538,6),"******")</f>
        <v>140602199111******</v>
      </c>
    </row>
    <row r="1539" spans="1:2">
      <c r="A1539" s="1" t="s">
        <v>6717</v>
      </c>
      <c r="B1539" t="str">
        <f t="shared" si="24"/>
        <v>142601199001******</v>
      </c>
    </row>
    <row r="1540" spans="1:2">
      <c r="A1540" s="1" t="s">
        <v>6721</v>
      </c>
      <c r="B1540" t="str">
        <f t="shared" si="24"/>
        <v>140623198806******</v>
      </c>
    </row>
    <row r="1541" spans="1:2">
      <c r="A1541" s="1" t="s">
        <v>6724</v>
      </c>
      <c r="B1541" t="str">
        <f t="shared" si="24"/>
        <v>140622199106******</v>
      </c>
    </row>
    <row r="1542" spans="1:2">
      <c r="A1542" s="1" t="s">
        <v>6727</v>
      </c>
      <c r="B1542" t="str">
        <f t="shared" si="24"/>
        <v>140603199104******</v>
      </c>
    </row>
    <row r="1543" spans="1:2">
      <c r="A1543" s="1" t="s">
        <v>6730</v>
      </c>
      <c r="B1543" t="str">
        <f t="shared" si="24"/>
        <v>140603198808******</v>
      </c>
    </row>
    <row r="1544" spans="1:2">
      <c r="A1544" s="1" t="s">
        <v>6734</v>
      </c>
      <c r="B1544" t="str">
        <f t="shared" si="24"/>
        <v>130725199207******</v>
      </c>
    </row>
    <row r="1545" spans="1:2">
      <c r="A1545" s="1" t="s">
        <v>6737</v>
      </c>
      <c r="B1545" t="str">
        <f t="shared" si="24"/>
        <v>140622198506******</v>
      </c>
    </row>
    <row r="1546" spans="1:2">
      <c r="A1546" s="1" t="s">
        <v>6740</v>
      </c>
      <c r="B1546" t="str">
        <f t="shared" si="24"/>
        <v>140603199006******</v>
      </c>
    </row>
    <row r="1547" spans="1:2">
      <c r="A1547" s="1" t="s">
        <v>6743</v>
      </c>
      <c r="B1547" t="str">
        <f t="shared" si="24"/>
        <v>140602198710******</v>
      </c>
    </row>
    <row r="1548" spans="1:2">
      <c r="A1548" s="1" t="s">
        <v>6746</v>
      </c>
      <c r="B1548" t="str">
        <f t="shared" si="24"/>
        <v>140621199201******</v>
      </c>
    </row>
    <row r="1549" spans="1:2">
      <c r="A1549" s="1" t="s">
        <v>6749</v>
      </c>
      <c r="B1549" t="str">
        <f t="shared" si="24"/>
        <v>140602199107******</v>
      </c>
    </row>
    <row r="1550" spans="1:2">
      <c r="A1550" s="1" t="s">
        <v>6752</v>
      </c>
      <c r="B1550" t="str">
        <f t="shared" si="24"/>
        <v>140602199012******</v>
      </c>
    </row>
    <row r="1551" spans="1:2">
      <c r="A1551" s="1" t="s">
        <v>1638</v>
      </c>
      <c r="B1551" t="str">
        <f t="shared" si="24"/>
        <v>140621199111******</v>
      </c>
    </row>
    <row r="1552" spans="1:2">
      <c r="A1552" s="1" t="s">
        <v>6758</v>
      </c>
      <c r="B1552" t="str">
        <f t="shared" si="24"/>
        <v>140602199003******</v>
      </c>
    </row>
    <row r="1553" spans="1:2">
      <c r="A1553" s="1" t="s">
        <v>6761</v>
      </c>
      <c r="B1553" t="str">
        <f t="shared" si="24"/>
        <v>140603198702******</v>
      </c>
    </row>
    <row r="1554" spans="1:2">
      <c r="A1554" s="1" t="s">
        <v>6764</v>
      </c>
      <c r="B1554" t="str">
        <f t="shared" si="24"/>
        <v>140621198809******</v>
      </c>
    </row>
    <row r="1555" spans="1:2">
      <c r="A1555" s="1" t="s">
        <v>6768</v>
      </c>
      <c r="B1555" t="str">
        <f t="shared" si="24"/>
        <v>140602198811******</v>
      </c>
    </row>
    <row r="1556" spans="1:2">
      <c r="A1556" s="1" t="s">
        <v>6771</v>
      </c>
      <c r="B1556" t="str">
        <f t="shared" si="24"/>
        <v>140602199101******</v>
      </c>
    </row>
    <row r="1557" spans="1:2">
      <c r="A1557" s="1" t="s">
        <v>6775</v>
      </c>
      <c r="B1557" t="str">
        <f t="shared" si="24"/>
        <v>140602198912******</v>
      </c>
    </row>
    <row r="1558" spans="1:2">
      <c r="A1558" s="1" t="s">
        <v>1646</v>
      </c>
      <c r="B1558" t="str">
        <f t="shared" si="24"/>
        <v>140602199012******</v>
      </c>
    </row>
    <row r="1559" spans="1:2">
      <c r="A1559" s="1" t="s">
        <v>6780</v>
      </c>
      <c r="B1559" t="str">
        <f t="shared" si="24"/>
        <v>140603199105******</v>
      </c>
    </row>
    <row r="1560" spans="1:2">
      <c r="A1560" s="1" t="s">
        <v>6783</v>
      </c>
      <c r="B1560" t="str">
        <f t="shared" si="24"/>
        <v>142202198801******</v>
      </c>
    </row>
    <row r="1561" spans="1:2">
      <c r="A1561" s="1" t="s">
        <v>6786</v>
      </c>
      <c r="B1561" t="str">
        <f t="shared" si="24"/>
        <v>140602199309******</v>
      </c>
    </row>
    <row r="1562" spans="1:2">
      <c r="A1562" s="1" t="s">
        <v>6789</v>
      </c>
      <c r="B1562" t="str">
        <f t="shared" si="24"/>
        <v>140602198711******</v>
      </c>
    </row>
    <row r="1563" spans="1:2">
      <c r="A1563" s="1" t="s">
        <v>6792</v>
      </c>
      <c r="B1563" t="str">
        <f t="shared" si="24"/>
        <v>140603198704******</v>
      </c>
    </row>
    <row r="1564" spans="1:2">
      <c r="A1564" s="1" t="s">
        <v>6795</v>
      </c>
      <c r="B1564" t="str">
        <f t="shared" si="24"/>
        <v>140602198501******</v>
      </c>
    </row>
    <row r="1565" spans="1:2">
      <c r="A1565" s="1" t="s">
        <v>6798</v>
      </c>
      <c r="B1565" t="str">
        <f t="shared" si="24"/>
        <v>140602198810******</v>
      </c>
    </row>
    <row r="1566" spans="1:2">
      <c r="A1566" s="1" t="s">
        <v>6802</v>
      </c>
      <c r="B1566" t="str">
        <f t="shared" si="24"/>
        <v>140602199004******</v>
      </c>
    </row>
    <row r="1567" spans="1:2">
      <c r="A1567" s="1" t="s">
        <v>6805</v>
      </c>
      <c r="B1567" t="str">
        <f t="shared" si="24"/>
        <v>140602199005******</v>
      </c>
    </row>
    <row r="1568" spans="1:2">
      <c r="A1568" s="1" t="s">
        <v>6808</v>
      </c>
      <c r="B1568" t="str">
        <f t="shared" si="24"/>
        <v>140602198907******</v>
      </c>
    </row>
    <row r="1569" spans="1:2">
      <c r="A1569" s="1" t="s">
        <v>6811</v>
      </c>
      <c r="B1569" t="str">
        <f t="shared" si="24"/>
        <v>140603198610******</v>
      </c>
    </row>
    <row r="1570" spans="1:2">
      <c r="A1570" s="1" t="s">
        <v>6814</v>
      </c>
      <c r="B1570" t="str">
        <f t="shared" si="24"/>
        <v>140602199111******</v>
      </c>
    </row>
    <row r="1571" spans="1:2">
      <c r="A1571" s="1" t="s">
        <v>6817</v>
      </c>
      <c r="B1571" t="str">
        <f t="shared" si="24"/>
        <v>140602198905******</v>
      </c>
    </row>
    <row r="1572" spans="1:2">
      <c r="A1572" s="1" t="s">
        <v>6820</v>
      </c>
      <c r="B1572" t="str">
        <f t="shared" si="24"/>
        <v>140603198902******</v>
      </c>
    </row>
    <row r="1573" spans="1:2">
      <c r="A1573" s="1" t="s">
        <v>6823</v>
      </c>
      <c r="B1573" t="str">
        <f t="shared" si="24"/>
        <v>140602199005******</v>
      </c>
    </row>
    <row r="1574" spans="1:2">
      <c r="A1574" s="1" t="s">
        <v>6827</v>
      </c>
      <c r="B1574" t="str">
        <f t="shared" si="24"/>
        <v>140602198504******</v>
      </c>
    </row>
    <row r="1575" spans="1:2">
      <c r="A1575" s="1" t="s">
        <v>6830</v>
      </c>
      <c r="B1575" t="str">
        <f t="shared" si="24"/>
        <v>140602198810******</v>
      </c>
    </row>
    <row r="1576" spans="1:2">
      <c r="A1576" s="1" t="s">
        <v>6834</v>
      </c>
      <c r="B1576" t="str">
        <f t="shared" si="24"/>
        <v>140602198912******</v>
      </c>
    </row>
    <row r="1577" spans="1:2">
      <c r="A1577" s="1" t="s">
        <v>6837</v>
      </c>
      <c r="B1577" t="str">
        <f t="shared" si="24"/>
        <v>140603198910******</v>
      </c>
    </row>
    <row r="1578" spans="1:2">
      <c r="A1578" s="1" t="s">
        <v>6840</v>
      </c>
      <c r="B1578" t="str">
        <f t="shared" si="24"/>
        <v>140603198608******</v>
      </c>
    </row>
    <row r="1579" spans="1:2">
      <c r="A1579" s="1" t="s">
        <v>6843</v>
      </c>
      <c r="B1579" t="str">
        <f t="shared" si="24"/>
        <v>140621199003******</v>
      </c>
    </row>
    <row r="1580" spans="1:2">
      <c r="A1580" s="1" t="s">
        <v>6846</v>
      </c>
      <c r="B1580" t="str">
        <f t="shared" si="24"/>
        <v>140603199006******</v>
      </c>
    </row>
    <row r="1581" spans="1:2">
      <c r="A1581" s="1" t="s">
        <v>6849</v>
      </c>
      <c r="B1581" t="str">
        <f t="shared" si="24"/>
        <v>140602199010******</v>
      </c>
    </row>
    <row r="1582" spans="1:2">
      <c r="A1582" s="1" t="s">
        <v>6853</v>
      </c>
      <c r="B1582" t="str">
        <f t="shared" si="24"/>
        <v>140602199006******</v>
      </c>
    </row>
    <row r="1583" spans="1:2">
      <c r="A1583" s="1" t="s">
        <v>6856</v>
      </c>
      <c r="B1583" t="str">
        <f t="shared" si="24"/>
        <v>140602198809******</v>
      </c>
    </row>
    <row r="1584" spans="1:2">
      <c r="A1584" s="1" t="s">
        <v>6859</v>
      </c>
      <c r="B1584" t="str">
        <f t="shared" si="24"/>
        <v>140621198804******</v>
      </c>
    </row>
    <row r="1585" spans="1:2">
      <c r="A1585" s="1" t="s">
        <v>6862</v>
      </c>
      <c r="B1585" t="str">
        <f t="shared" si="24"/>
        <v>140603199005******</v>
      </c>
    </row>
    <row r="1586" spans="1:2">
      <c r="A1586" s="1" t="s">
        <v>6865</v>
      </c>
      <c r="B1586" t="str">
        <f t="shared" si="24"/>
        <v>140602199212******</v>
      </c>
    </row>
    <row r="1587" spans="1:2">
      <c r="A1587" s="1" t="s">
        <v>1673</v>
      </c>
      <c r="B1587" t="str">
        <f t="shared" si="24"/>
        <v>140602199112******</v>
      </c>
    </row>
    <row r="1588" spans="1:2">
      <c r="A1588" s="1" t="s">
        <v>6870</v>
      </c>
      <c r="B1588" t="str">
        <f t="shared" si="24"/>
        <v>140603199009******</v>
      </c>
    </row>
    <row r="1589" spans="1:2">
      <c r="A1589" s="1" t="s">
        <v>6873</v>
      </c>
      <c r="B1589" t="str">
        <f t="shared" si="24"/>
        <v>140603199303******</v>
      </c>
    </row>
    <row r="1590" spans="1:2">
      <c r="A1590" s="1" t="s">
        <v>6877</v>
      </c>
      <c r="B1590" t="str">
        <f t="shared" si="24"/>
        <v>140603199012******</v>
      </c>
    </row>
    <row r="1591" spans="1:2">
      <c r="A1591" s="1" t="s">
        <v>6880</v>
      </c>
      <c r="B1591" t="str">
        <f t="shared" si="24"/>
        <v>140602198511******</v>
      </c>
    </row>
    <row r="1592" spans="1:2">
      <c r="A1592" s="1" t="s">
        <v>6884</v>
      </c>
      <c r="B1592" t="str">
        <f t="shared" si="24"/>
        <v>140622199112******</v>
      </c>
    </row>
    <row r="1593" spans="1:2">
      <c r="A1593" s="1" t="s">
        <v>1680</v>
      </c>
      <c r="B1593" t="str">
        <f t="shared" si="24"/>
        <v>140602198809******</v>
      </c>
    </row>
    <row r="1594" spans="1:2">
      <c r="A1594" s="1" t="s">
        <v>6889</v>
      </c>
      <c r="B1594" t="str">
        <f t="shared" si="24"/>
        <v>140602198502******</v>
      </c>
    </row>
    <row r="1595" spans="1:2">
      <c r="A1595" s="1" t="s">
        <v>6893</v>
      </c>
      <c r="B1595" t="str">
        <f t="shared" si="24"/>
        <v>140603199105******</v>
      </c>
    </row>
    <row r="1596" spans="1:2">
      <c r="A1596" s="1" t="s">
        <v>6896</v>
      </c>
      <c r="B1596" t="str">
        <f t="shared" si="24"/>
        <v>140624198611******</v>
      </c>
    </row>
    <row r="1597" spans="1:2">
      <c r="A1597" s="1" t="s">
        <v>6899</v>
      </c>
      <c r="B1597" t="str">
        <f t="shared" si="24"/>
        <v>140602198712******</v>
      </c>
    </row>
    <row r="1598" spans="1:2">
      <c r="A1598" s="1" t="s">
        <v>6903</v>
      </c>
      <c r="B1598" t="str">
        <f t="shared" si="24"/>
        <v>140621198606******</v>
      </c>
    </row>
    <row r="1599" spans="1:2">
      <c r="A1599" s="1" t="s">
        <v>1687</v>
      </c>
      <c r="B1599" t="str">
        <f t="shared" si="24"/>
        <v>140602198812******</v>
      </c>
    </row>
    <row r="1600" spans="1:2">
      <c r="A1600" s="1" t="s">
        <v>6908</v>
      </c>
      <c r="B1600" t="str">
        <f t="shared" si="24"/>
        <v>140603198612******</v>
      </c>
    </row>
    <row r="1601" spans="1:2">
      <c r="A1601" s="1" t="s">
        <v>6912</v>
      </c>
      <c r="B1601" t="str">
        <f t="shared" si="24"/>
        <v>140621198703******</v>
      </c>
    </row>
    <row r="1602" spans="1:2">
      <c r="A1602" s="1" t="s">
        <v>6915</v>
      </c>
      <c r="B1602" t="str">
        <f t="shared" ref="B1602:B1665" si="25">SUBSTITUTE(A1602,RIGHT(A1602,6),"******")</f>
        <v>140602198808******</v>
      </c>
    </row>
    <row r="1603" spans="1:2">
      <c r="A1603" s="1" t="s">
        <v>6918</v>
      </c>
      <c r="B1603" t="str">
        <f t="shared" si="25"/>
        <v>140602198702******</v>
      </c>
    </row>
    <row r="1604" spans="1:2">
      <c r="A1604" s="1" t="s">
        <v>6921</v>
      </c>
      <c r="B1604" t="str">
        <f t="shared" si="25"/>
        <v>140622199004******</v>
      </c>
    </row>
    <row r="1605" spans="1:2">
      <c r="A1605" s="1" t="s">
        <v>6924</v>
      </c>
      <c r="B1605" t="str">
        <f t="shared" si="25"/>
        <v>140623198808******</v>
      </c>
    </row>
    <row r="1606" spans="1:2">
      <c r="A1606" s="1" t="s">
        <v>6927</v>
      </c>
      <c r="B1606" t="str">
        <f t="shared" si="25"/>
        <v>140603198712******</v>
      </c>
    </row>
    <row r="1607" spans="1:2">
      <c r="A1607" s="1" t="s">
        <v>6930</v>
      </c>
      <c r="B1607" t="str">
        <f t="shared" si="25"/>
        <v>140602199003******</v>
      </c>
    </row>
    <row r="1608" spans="1:2">
      <c r="A1608" s="1" t="s">
        <v>1697</v>
      </c>
      <c r="B1608" t="str">
        <f t="shared" si="25"/>
        <v>140602199102******</v>
      </c>
    </row>
    <row r="1609" spans="1:2">
      <c r="A1609" s="1" t="s">
        <v>6935</v>
      </c>
      <c r="B1609" t="str">
        <f t="shared" si="25"/>
        <v>140602199006******</v>
      </c>
    </row>
    <row r="1610" spans="1:2">
      <c r="A1610" s="1" t="s">
        <v>6939</v>
      </c>
      <c r="B1610" t="str">
        <f t="shared" si="25"/>
        <v>140602198610******</v>
      </c>
    </row>
    <row r="1611" spans="1:2">
      <c r="A1611" s="1" t="s">
        <v>6943</v>
      </c>
      <c r="B1611" t="str">
        <f t="shared" si="25"/>
        <v>140602198706******</v>
      </c>
    </row>
    <row r="1612" spans="1:2">
      <c r="A1612" s="1" t="s">
        <v>6946</v>
      </c>
      <c r="B1612" t="str">
        <f t="shared" si="25"/>
        <v>140602198902******</v>
      </c>
    </row>
    <row r="1613" spans="1:2">
      <c r="A1613" s="1" t="s">
        <v>6949</v>
      </c>
      <c r="B1613" t="str">
        <f t="shared" si="25"/>
        <v>140602198801******</v>
      </c>
    </row>
    <row r="1614" spans="1:2">
      <c r="A1614" s="1" t="s">
        <v>6952</v>
      </c>
      <c r="B1614" t="str">
        <f t="shared" si="25"/>
        <v>140602199001******</v>
      </c>
    </row>
    <row r="1615" spans="1:2">
      <c r="A1615" s="1" t="s">
        <v>6955</v>
      </c>
      <c r="B1615" t="str">
        <f t="shared" si="25"/>
        <v>140602198805******</v>
      </c>
    </row>
    <row r="1616" spans="1:2">
      <c r="A1616" s="1" t="s">
        <v>6958</v>
      </c>
      <c r="B1616" t="str">
        <f t="shared" si="25"/>
        <v>140622199208******</v>
      </c>
    </row>
    <row r="1617" spans="1:2">
      <c r="A1617" s="1" t="s">
        <v>6961</v>
      </c>
      <c r="B1617" t="str">
        <f t="shared" si="25"/>
        <v>140621198902******</v>
      </c>
    </row>
    <row r="1618" spans="1:2">
      <c r="A1618" s="1" t="s">
        <v>6965</v>
      </c>
      <c r="B1618" t="str">
        <f t="shared" si="25"/>
        <v>140602198511******</v>
      </c>
    </row>
    <row r="1619" spans="1:2">
      <c r="A1619" s="1" t="s">
        <v>6968</v>
      </c>
      <c r="B1619" t="str">
        <f t="shared" si="25"/>
        <v>140602199005******</v>
      </c>
    </row>
    <row r="1620" spans="1:2">
      <c r="A1620" s="1" t="s">
        <v>6971</v>
      </c>
      <c r="B1620" t="str">
        <f t="shared" si="25"/>
        <v>140602198802******</v>
      </c>
    </row>
    <row r="1621" spans="1:2">
      <c r="A1621" s="1" t="s">
        <v>6974</v>
      </c>
      <c r="B1621" t="str">
        <f t="shared" si="25"/>
        <v>140621199404******</v>
      </c>
    </row>
    <row r="1622" spans="1:2">
      <c r="A1622" s="1" t="s">
        <v>6977</v>
      </c>
      <c r="B1622" t="str">
        <f t="shared" si="25"/>
        <v>140602199009******</v>
      </c>
    </row>
    <row r="1623" spans="1:2">
      <c r="A1623" s="1" t="s">
        <v>6981</v>
      </c>
      <c r="B1623" t="str">
        <f t="shared" si="25"/>
        <v>140602199012******</v>
      </c>
    </row>
    <row r="1624" spans="1:2">
      <c r="A1624" s="1" t="s">
        <v>6985</v>
      </c>
      <c r="B1624" t="str">
        <f t="shared" si="25"/>
        <v>140602198509******</v>
      </c>
    </row>
    <row r="1625" spans="1:2">
      <c r="A1625" s="1" t="s">
        <v>6988</v>
      </c>
      <c r="B1625" t="str">
        <f t="shared" si="25"/>
        <v>140602198912******</v>
      </c>
    </row>
    <row r="1626" spans="1:2">
      <c r="A1626" s="1" t="s">
        <v>6991</v>
      </c>
      <c r="B1626" t="str">
        <f t="shared" si="25"/>
        <v>140603198507******</v>
      </c>
    </row>
    <row r="1627" spans="1:2">
      <c r="A1627" s="1" t="s">
        <v>6994</v>
      </c>
      <c r="B1627" t="str">
        <f t="shared" si="25"/>
        <v>140603198907******</v>
      </c>
    </row>
    <row r="1628" spans="1:2">
      <c r="A1628" s="1" t="s">
        <v>1718</v>
      </c>
      <c r="B1628" t="str">
        <f t="shared" si="25"/>
        <v>140602199406******</v>
      </c>
    </row>
    <row r="1629" spans="1:2">
      <c r="A1629" s="1" t="s">
        <v>1720</v>
      </c>
      <c r="B1629" t="str">
        <f t="shared" si="25"/>
        <v>140602198802******</v>
      </c>
    </row>
    <row r="1630" spans="1:2">
      <c r="A1630" s="1" t="s">
        <v>1722</v>
      </c>
      <c r="B1630" t="str">
        <f t="shared" si="25"/>
        <v>140602198908******</v>
      </c>
    </row>
    <row r="1631" spans="1:2">
      <c r="A1631" s="1" t="s">
        <v>7003</v>
      </c>
      <c r="B1631" t="str">
        <f t="shared" si="25"/>
        <v>140602199005******</v>
      </c>
    </row>
    <row r="1632" spans="1:2">
      <c r="A1632" s="1" t="s">
        <v>7007</v>
      </c>
      <c r="B1632" t="str">
        <f t="shared" si="25"/>
        <v>140602198704******</v>
      </c>
    </row>
    <row r="1633" spans="1:2">
      <c r="A1633" s="1" t="s">
        <v>1726</v>
      </c>
      <c r="B1633" t="str">
        <f t="shared" si="25"/>
        <v>140603199006******</v>
      </c>
    </row>
    <row r="1634" spans="1:2">
      <c r="A1634" s="1" t="s">
        <v>7012</v>
      </c>
      <c r="B1634" t="str">
        <f t="shared" si="25"/>
        <v>140602199208******</v>
      </c>
    </row>
    <row r="1635" spans="1:2">
      <c r="A1635" s="1" t="s">
        <v>7015</v>
      </c>
      <c r="B1635" t="str">
        <f t="shared" si="25"/>
        <v>140602199002******</v>
      </c>
    </row>
    <row r="1636" spans="1:2">
      <c r="A1636" s="1" t="s">
        <v>7018</v>
      </c>
      <c r="B1636" t="str">
        <f t="shared" si="25"/>
        <v>140602199010******</v>
      </c>
    </row>
    <row r="1637" spans="1:2">
      <c r="A1637" s="1" t="s">
        <v>7022</v>
      </c>
      <c r="B1637" t="str">
        <f t="shared" si="25"/>
        <v>140622199002******</v>
      </c>
    </row>
    <row r="1638" spans="1:2">
      <c r="A1638" s="1" t="s">
        <v>7025</v>
      </c>
      <c r="B1638" t="str">
        <f t="shared" si="25"/>
        <v>140621199106******</v>
      </c>
    </row>
    <row r="1639" spans="1:2">
      <c r="A1639" s="1" t="s">
        <v>7028</v>
      </c>
      <c r="B1639" t="str">
        <f t="shared" si="25"/>
        <v>142402199005******</v>
      </c>
    </row>
    <row r="1640" spans="1:2">
      <c r="A1640" s="1" t="s">
        <v>7032</v>
      </c>
      <c r="B1640" t="str">
        <f t="shared" si="25"/>
        <v>140602199205******</v>
      </c>
    </row>
    <row r="1641" spans="1:2">
      <c r="A1641" s="1" t="s">
        <v>7036</v>
      </c>
      <c r="B1641" t="str">
        <f t="shared" si="25"/>
        <v>140602198711******</v>
      </c>
    </row>
    <row r="1642" spans="1:2">
      <c r="A1642" s="1" t="s">
        <v>7039</v>
      </c>
      <c r="B1642" t="str">
        <f t="shared" si="25"/>
        <v>140602198806******</v>
      </c>
    </row>
    <row r="1643" spans="1:2">
      <c r="A1643" s="1" t="s">
        <v>7043</v>
      </c>
      <c r="B1643" t="str">
        <f t="shared" si="25"/>
        <v>140621199003******</v>
      </c>
    </row>
    <row r="1644" spans="1:2">
      <c r="A1644" s="1" t="s">
        <v>1736</v>
      </c>
      <c r="B1644" t="str">
        <f t="shared" si="25"/>
        <v>140602198911******</v>
      </c>
    </row>
    <row r="1645" spans="1:2">
      <c r="A1645" s="1" t="s">
        <v>7049</v>
      </c>
      <c r="B1645" t="str">
        <f t="shared" si="25"/>
        <v>140621198911******</v>
      </c>
    </row>
    <row r="1646" spans="1:2">
      <c r="A1646" s="1" t="s">
        <v>7052</v>
      </c>
      <c r="B1646" t="str">
        <f t="shared" si="25"/>
        <v>140623198604******</v>
      </c>
    </row>
    <row r="1647" spans="1:2">
      <c r="A1647" s="1" t="s">
        <v>7056</v>
      </c>
      <c r="B1647" t="str">
        <f t="shared" si="25"/>
        <v>140603199005******</v>
      </c>
    </row>
    <row r="1648" spans="1:2">
      <c r="A1648" s="1" t="s">
        <v>1741</v>
      </c>
      <c r="B1648" t="str">
        <f t="shared" si="25"/>
        <v>140622199107******</v>
      </c>
    </row>
    <row r="1649" spans="1:2">
      <c r="A1649" s="1" t="s">
        <v>7061</v>
      </c>
      <c r="B1649" t="str">
        <f t="shared" si="25"/>
        <v>140602199307******</v>
      </c>
    </row>
    <row r="1650" spans="1:2">
      <c r="A1650" s="1" t="s">
        <v>7064</v>
      </c>
      <c r="B1650" t="str">
        <f t="shared" si="25"/>
        <v>140602199210******</v>
      </c>
    </row>
    <row r="1651" spans="1:2">
      <c r="A1651" s="1" t="s">
        <v>7068</v>
      </c>
      <c r="B1651" t="str">
        <f t="shared" si="25"/>
        <v>140603198709******</v>
      </c>
    </row>
    <row r="1652" spans="1:2">
      <c r="A1652" s="1" t="s">
        <v>1746</v>
      </c>
      <c r="B1652" t="str">
        <f t="shared" si="25"/>
        <v>140621198710******</v>
      </c>
    </row>
    <row r="1653" spans="1:2">
      <c r="A1653" s="1" t="s">
        <v>7073</v>
      </c>
      <c r="B1653" t="str">
        <f t="shared" si="25"/>
        <v>140602198611******</v>
      </c>
    </row>
    <row r="1654" spans="1:2">
      <c r="A1654" s="1" t="s">
        <v>7076</v>
      </c>
      <c r="B1654" t="str">
        <f t="shared" si="25"/>
        <v>140202198908******</v>
      </c>
    </row>
    <row r="1655" spans="1:2">
      <c r="A1655" s="1" t="s">
        <v>7079</v>
      </c>
      <c r="B1655" t="str">
        <f t="shared" si="25"/>
        <v>140602198912******</v>
      </c>
    </row>
    <row r="1656" spans="1:2">
      <c r="A1656" s="1" t="s">
        <v>7083</v>
      </c>
      <c r="B1656" t="str">
        <f t="shared" si="25"/>
        <v>140602198701******</v>
      </c>
    </row>
    <row r="1657" spans="1:2">
      <c r="A1657" s="1" t="s">
        <v>7086</v>
      </c>
      <c r="B1657" t="str">
        <f t="shared" si="25"/>
        <v>140602198905******</v>
      </c>
    </row>
    <row r="1658" spans="1:2">
      <c r="A1658" s="1" t="s">
        <v>7089</v>
      </c>
      <c r="B1658" t="str">
        <f t="shared" si="25"/>
        <v>140603198501******</v>
      </c>
    </row>
    <row r="1659" spans="1:2">
      <c r="A1659" s="1" t="s">
        <v>7093</v>
      </c>
      <c r="B1659" t="str">
        <f t="shared" si="25"/>
        <v>140602198812******</v>
      </c>
    </row>
    <row r="1660" spans="1:2">
      <c r="A1660" s="1" t="s">
        <v>1755</v>
      </c>
      <c r="B1660" t="str">
        <f t="shared" si="25"/>
        <v>140602198912******</v>
      </c>
    </row>
    <row r="1661" spans="1:2">
      <c r="A1661" s="1" t="s">
        <v>7099</v>
      </c>
      <c r="B1661" t="str">
        <f t="shared" si="25"/>
        <v>140602198610******</v>
      </c>
    </row>
    <row r="1662" spans="1:2">
      <c r="A1662" s="1" t="s">
        <v>7102</v>
      </c>
      <c r="B1662" t="str">
        <f t="shared" si="25"/>
        <v>140621199009******</v>
      </c>
    </row>
    <row r="1663" spans="1:2">
      <c r="A1663" s="1" t="s">
        <v>7106</v>
      </c>
      <c r="B1663" t="str">
        <f t="shared" si="25"/>
        <v>140602198501******</v>
      </c>
    </row>
    <row r="1664" spans="1:2">
      <c r="A1664" s="1" t="s">
        <v>7109</v>
      </c>
      <c r="B1664" t="str">
        <f t="shared" si="25"/>
        <v>140602199009******</v>
      </c>
    </row>
    <row r="1665" spans="1:2">
      <c r="A1665" s="1" t="s">
        <v>7112</v>
      </c>
      <c r="B1665" t="str">
        <f t="shared" si="25"/>
        <v>140602198906******</v>
      </c>
    </row>
    <row r="1666" spans="1:2">
      <c r="A1666" s="1" t="s">
        <v>7115</v>
      </c>
      <c r="B1666" t="str">
        <f t="shared" ref="B1666:B1729" si="26">SUBSTITUTE(A1666,RIGHT(A1666,6),"******")</f>
        <v>140602198901******</v>
      </c>
    </row>
    <row r="1667" spans="1:2">
      <c r="A1667" s="1" t="s">
        <v>7119</v>
      </c>
      <c r="B1667" t="str">
        <f t="shared" si="26"/>
        <v>140602198610******</v>
      </c>
    </row>
    <row r="1668" spans="1:2">
      <c r="A1668" s="1" t="s">
        <v>7122</v>
      </c>
      <c r="B1668" t="str">
        <f t="shared" si="26"/>
        <v>210423198507******</v>
      </c>
    </row>
    <row r="1669" spans="1:2">
      <c r="A1669" s="1" t="s">
        <v>7126</v>
      </c>
      <c r="B1669" t="str">
        <f t="shared" si="26"/>
        <v>140602199110******</v>
      </c>
    </row>
    <row r="1670" spans="1:2">
      <c r="A1670" s="1" t="s">
        <v>7129</v>
      </c>
      <c r="B1670" t="str">
        <f t="shared" si="26"/>
        <v>140602198810******</v>
      </c>
    </row>
    <row r="1671" spans="1:2">
      <c r="A1671" s="1" t="s">
        <v>7133</v>
      </c>
      <c r="B1671" t="str">
        <f t="shared" si="26"/>
        <v>140602198612******</v>
      </c>
    </row>
    <row r="1672" spans="1:2">
      <c r="A1672" s="1" t="s">
        <v>7136</v>
      </c>
      <c r="B1672" t="str">
        <f t="shared" si="26"/>
        <v>140602199210******</v>
      </c>
    </row>
    <row r="1673" spans="1:2">
      <c r="A1673" s="1" t="s">
        <v>7139</v>
      </c>
      <c r="B1673" t="str">
        <f t="shared" si="26"/>
        <v>140602198806******</v>
      </c>
    </row>
    <row r="1674" spans="1:2">
      <c r="A1674" s="1" t="s">
        <v>7143</v>
      </c>
      <c r="B1674" t="str">
        <f t="shared" si="26"/>
        <v>140602199005******</v>
      </c>
    </row>
    <row r="1675" spans="1:2">
      <c r="A1675" s="1" t="s">
        <v>7146</v>
      </c>
      <c r="B1675" t="str">
        <f t="shared" si="26"/>
        <v>140602198909******</v>
      </c>
    </row>
    <row r="1676" spans="1:2">
      <c r="A1676" s="1" t="s">
        <v>7150</v>
      </c>
      <c r="B1676" t="str">
        <f t="shared" si="26"/>
        <v>140622199202******</v>
      </c>
    </row>
    <row r="1677" spans="1:2">
      <c r="A1677" s="1" t="s">
        <v>7153</v>
      </c>
      <c r="B1677" t="str">
        <f t="shared" si="26"/>
        <v>140621199011******</v>
      </c>
    </row>
    <row r="1678" spans="1:2">
      <c r="A1678" s="1" t="s">
        <v>1774</v>
      </c>
      <c r="B1678" t="str">
        <f t="shared" si="26"/>
        <v>140602198904******</v>
      </c>
    </row>
    <row r="1679" spans="1:2">
      <c r="A1679" s="1" t="s">
        <v>7159</v>
      </c>
      <c r="B1679" t="str">
        <f t="shared" si="26"/>
        <v>140602199106******</v>
      </c>
    </row>
    <row r="1680" spans="1:2">
      <c r="A1680" s="1" t="s">
        <v>7162</v>
      </c>
      <c r="B1680" t="str">
        <f t="shared" si="26"/>
        <v>140602199108******</v>
      </c>
    </row>
    <row r="1681" spans="1:2">
      <c r="A1681" s="1" t="s">
        <v>7165</v>
      </c>
      <c r="B1681" t="str">
        <f t="shared" si="26"/>
        <v>140603198811******</v>
      </c>
    </row>
    <row r="1682" spans="1:2">
      <c r="A1682" s="1" t="s">
        <v>7169</v>
      </c>
      <c r="B1682" t="str">
        <f t="shared" si="26"/>
        <v>140621199108******</v>
      </c>
    </row>
    <row r="1683" spans="1:2">
      <c r="A1683" s="1" t="s">
        <v>7172</v>
      </c>
      <c r="B1683" t="str">
        <f t="shared" si="26"/>
        <v>140602198905******</v>
      </c>
    </row>
    <row r="1684" spans="1:2">
      <c r="A1684" s="1" t="s">
        <v>1779</v>
      </c>
      <c r="B1684" t="str">
        <f t="shared" si="26"/>
        <v>140603198606******</v>
      </c>
    </row>
    <row r="1685" spans="1:2">
      <c r="A1685" s="1" t="s">
        <v>7177</v>
      </c>
      <c r="B1685" t="str">
        <f t="shared" si="26"/>
        <v>140602198911******</v>
      </c>
    </row>
    <row r="1686" spans="1:2">
      <c r="A1686" s="1" t="s">
        <v>7181</v>
      </c>
      <c r="B1686" t="str">
        <f t="shared" si="26"/>
        <v>140602198810******</v>
      </c>
    </row>
    <row r="1687" spans="1:2">
      <c r="A1687" s="1" t="s">
        <v>7184</v>
      </c>
      <c r="B1687" t="str">
        <f t="shared" si="26"/>
        <v>140603199003******</v>
      </c>
    </row>
    <row r="1688" spans="1:2">
      <c r="A1688" s="1" t="s">
        <v>7187</v>
      </c>
      <c r="B1688" t="str">
        <f t="shared" si="26"/>
        <v>140603199010******</v>
      </c>
    </row>
    <row r="1689" spans="1:2">
      <c r="A1689" s="1" t="s">
        <v>7191</v>
      </c>
      <c r="B1689" t="str">
        <f t="shared" si="26"/>
        <v>140602199107******</v>
      </c>
    </row>
    <row r="1690" spans="1:2">
      <c r="A1690" s="1" t="s">
        <v>7194</v>
      </c>
      <c r="B1690" t="str">
        <f t="shared" si="26"/>
        <v>140603199204******</v>
      </c>
    </row>
    <row r="1691" spans="1:2">
      <c r="A1691" s="1" t="s">
        <v>7197</v>
      </c>
      <c r="B1691" t="str">
        <f t="shared" si="26"/>
        <v>140602198708******</v>
      </c>
    </row>
    <row r="1692" spans="1:2">
      <c r="A1692" s="1" t="s">
        <v>7200</v>
      </c>
      <c r="B1692" t="str">
        <f t="shared" si="26"/>
        <v>140602199201******</v>
      </c>
    </row>
    <row r="1693" spans="1:2">
      <c r="A1693" s="1" t="s">
        <v>7204</v>
      </c>
      <c r="B1693" t="str">
        <f t="shared" si="26"/>
        <v>140602198511******</v>
      </c>
    </row>
    <row r="1694" spans="1:2">
      <c r="A1694" s="1" t="s">
        <v>7207</v>
      </c>
      <c r="B1694" t="str">
        <f t="shared" si="26"/>
        <v>140602199005******</v>
      </c>
    </row>
    <row r="1695" spans="1:2">
      <c r="A1695" s="1" t="s">
        <v>7210</v>
      </c>
      <c r="B1695" t="str">
        <f t="shared" si="26"/>
        <v>140603199007******</v>
      </c>
    </row>
    <row r="1696" spans="1:2">
      <c r="A1696" s="1" t="s">
        <v>7214</v>
      </c>
      <c r="B1696" t="str">
        <f t="shared" si="26"/>
        <v>140602199003******</v>
      </c>
    </row>
    <row r="1697" spans="1:2">
      <c r="A1697" s="1" t="s">
        <v>7217</v>
      </c>
      <c r="B1697" t="str">
        <f t="shared" si="26"/>
        <v>140621198905******</v>
      </c>
    </row>
    <row r="1698" spans="1:2">
      <c r="A1698" s="1" t="s">
        <v>7220</v>
      </c>
      <c r="B1698" t="str">
        <f t="shared" si="26"/>
        <v>140602199005******</v>
      </c>
    </row>
    <row r="1699" spans="1:2">
      <c r="A1699" s="1" t="s">
        <v>7223</v>
      </c>
      <c r="B1699" t="str">
        <f t="shared" si="26"/>
        <v>140602199110******</v>
      </c>
    </row>
    <row r="1700" spans="1:2">
      <c r="A1700" s="1" t="s">
        <v>7227</v>
      </c>
      <c r="B1700" t="str">
        <f t="shared" si="26"/>
        <v>140602198901******</v>
      </c>
    </row>
    <row r="1701" spans="1:2">
      <c r="A1701" s="1" t="s">
        <v>7230</v>
      </c>
      <c r="B1701" t="str">
        <f t="shared" si="26"/>
        <v>140602199001******</v>
      </c>
    </row>
    <row r="1702" spans="1:2">
      <c r="A1702" s="1" t="s">
        <v>7233</v>
      </c>
      <c r="B1702" t="str">
        <f t="shared" si="26"/>
        <v>140602199106******</v>
      </c>
    </row>
    <row r="1703" spans="1:2">
      <c r="A1703" s="1" t="s">
        <v>7237</v>
      </c>
      <c r="B1703" t="str">
        <f t="shared" si="26"/>
        <v>140602199010******</v>
      </c>
    </row>
    <row r="1704" spans="1:2">
      <c r="A1704" s="1" t="s">
        <v>1796</v>
      </c>
      <c r="B1704" t="str">
        <f t="shared" si="26"/>
        <v>140602199203******</v>
      </c>
    </row>
    <row r="1705" spans="1:2">
      <c r="A1705" s="1" t="s">
        <v>7242</v>
      </c>
      <c r="B1705" t="str">
        <f t="shared" si="26"/>
        <v>140603198807******</v>
      </c>
    </row>
    <row r="1706" spans="1:2">
      <c r="A1706" s="1" t="s">
        <v>1799</v>
      </c>
      <c r="B1706" t="str">
        <f t="shared" si="26"/>
        <v>140603199202******</v>
      </c>
    </row>
    <row r="1707" spans="1:2">
      <c r="A1707" s="1" t="s">
        <v>7249</v>
      </c>
      <c r="B1707" t="str">
        <f t="shared" si="26"/>
        <v>140602198608******</v>
      </c>
    </row>
    <row r="1708" spans="1:2">
      <c r="A1708" s="1" t="s">
        <v>1802</v>
      </c>
      <c r="B1708" t="str">
        <f t="shared" si="26"/>
        <v>140602198908******</v>
      </c>
    </row>
    <row r="1709" spans="1:2">
      <c r="A1709" s="1" t="s">
        <v>7255</v>
      </c>
      <c r="B1709" t="str">
        <f t="shared" si="26"/>
        <v>140602199110******</v>
      </c>
    </row>
    <row r="1710" spans="1:2">
      <c r="A1710" s="1" t="s">
        <v>1805</v>
      </c>
      <c r="B1710" t="str">
        <f t="shared" si="26"/>
        <v>140621199002******</v>
      </c>
    </row>
    <row r="1711" spans="1:2">
      <c r="A1711" s="1" t="s">
        <v>7262</v>
      </c>
      <c r="B1711" t="str">
        <f t="shared" si="26"/>
        <v>140602198701******</v>
      </c>
    </row>
    <row r="1712" spans="1:2">
      <c r="A1712" s="1" t="s">
        <v>7265</v>
      </c>
      <c r="B1712" t="str">
        <f t="shared" si="26"/>
        <v>140602198706******</v>
      </c>
    </row>
    <row r="1713" spans="1:2">
      <c r="A1713" s="1" t="s">
        <v>7269</v>
      </c>
      <c r="B1713" t="str">
        <f t="shared" si="26"/>
        <v>140603199206******</v>
      </c>
    </row>
    <row r="1714" spans="1:2">
      <c r="A1714" s="1" t="s">
        <v>7272</v>
      </c>
      <c r="B1714" t="str">
        <f t="shared" si="26"/>
        <v>140603198805******</v>
      </c>
    </row>
    <row r="1715" spans="1:2">
      <c r="A1715" s="1" t="s">
        <v>7275</v>
      </c>
      <c r="B1715" t="str">
        <f t="shared" si="26"/>
        <v>140602199111******</v>
      </c>
    </row>
    <row r="1716" spans="1:2">
      <c r="A1716" s="1" t="s">
        <v>1810</v>
      </c>
      <c r="B1716" t="str">
        <f t="shared" si="26"/>
        <v>140622198812******</v>
      </c>
    </row>
    <row r="1717" spans="1:2">
      <c r="A1717" s="1" t="s">
        <v>7282</v>
      </c>
      <c r="B1717" t="str">
        <f t="shared" si="26"/>
        <v>140603199101******</v>
      </c>
    </row>
    <row r="1718" spans="1:2">
      <c r="A1718" s="1" t="s">
        <v>7285</v>
      </c>
      <c r="B1718" t="str">
        <f t="shared" si="26"/>
        <v>140724198811******</v>
      </c>
    </row>
    <row r="1719" spans="1:2">
      <c r="A1719" s="1" t="s">
        <v>1814</v>
      </c>
      <c r="B1719" t="str">
        <f t="shared" si="26"/>
        <v>140621199011******</v>
      </c>
    </row>
    <row r="1720" spans="1:2">
      <c r="A1720" s="1" t="s">
        <v>7291</v>
      </c>
      <c r="B1720" t="str">
        <f t="shared" si="26"/>
        <v>140602199006******</v>
      </c>
    </row>
    <row r="1721" spans="1:2">
      <c r="A1721" s="1" t="s">
        <v>7294</v>
      </c>
      <c r="B1721" t="str">
        <f t="shared" si="26"/>
        <v>140603199407******</v>
      </c>
    </row>
    <row r="1722" spans="1:2">
      <c r="A1722" s="1" t="s">
        <v>7297</v>
      </c>
      <c r="B1722" t="str">
        <f t="shared" si="26"/>
        <v>140602199202******</v>
      </c>
    </row>
    <row r="1723" spans="1:2">
      <c r="A1723" s="1" t="s">
        <v>7300</v>
      </c>
      <c r="B1723" t="str">
        <f t="shared" si="26"/>
        <v>140621199009******</v>
      </c>
    </row>
    <row r="1724" spans="1:2">
      <c r="A1724" s="1" t="s">
        <v>7303</v>
      </c>
      <c r="B1724" t="str">
        <f t="shared" si="26"/>
        <v>140602198609******</v>
      </c>
    </row>
    <row r="1725" spans="1:2">
      <c r="A1725" s="1" t="s">
        <v>7306</v>
      </c>
      <c r="B1725" t="str">
        <f t="shared" si="26"/>
        <v>140602199008******</v>
      </c>
    </row>
    <row r="1726" spans="1:2">
      <c r="A1726" s="1" t="s">
        <v>7310</v>
      </c>
      <c r="B1726" t="str">
        <f t="shared" si="26"/>
        <v>140602199103******</v>
      </c>
    </row>
    <row r="1727" spans="1:2">
      <c r="A1727" s="1" t="s">
        <v>7313</v>
      </c>
      <c r="B1727" t="str">
        <f t="shared" si="26"/>
        <v>140603199103******</v>
      </c>
    </row>
    <row r="1728" spans="1:2">
      <c r="A1728" s="1" t="s">
        <v>1823</v>
      </c>
      <c r="B1728" t="str">
        <f t="shared" si="26"/>
        <v>140603199007******</v>
      </c>
    </row>
    <row r="1729" spans="1:2">
      <c r="A1729" s="1" t="s">
        <v>7319</v>
      </c>
      <c r="B1729" t="str">
        <f t="shared" si="26"/>
        <v>140621198707******</v>
      </c>
    </row>
    <row r="1730" spans="1:2">
      <c r="A1730" s="1" t="s">
        <v>7322</v>
      </c>
      <c r="B1730" t="str">
        <f t="shared" ref="B1730:B1793" si="27">SUBSTITUTE(A1730,RIGHT(A1730,6),"******")</f>
        <v>140602198711******</v>
      </c>
    </row>
    <row r="1731" spans="1:2">
      <c r="A1731" s="1" t="s">
        <v>7325</v>
      </c>
      <c r="B1731" t="str">
        <f t="shared" si="27"/>
        <v>140602199103******</v>
      </c>
    </row>
    <row r="1732" spans="1:2">
      <c r="A1732" s="1" t="s">
        <v>7329</v>
      </c>
      <c r="B1732" t="str">
        <f t="shared" si="27"/>
        <v>140602199001******</v>
      </c>
    </row>
    <row r="1733" spans="1:2">
      <c r="A1733" s="1" t="s">
        <v>7332</v>
      </c>
      <c r="B1733" t="str">
        <f t="shared" si="27"/>
        <v>140603198903******</v>
      </c>
    </row>
    <row r="1734" spans="1:2">
      <c r="A1734" s="1" t="s">
        <v>7335</v>
      </c>
      <c r="B1734" t="str">
        <f t="shared" si="27"/>
        <v>140602199009******</v>
      </c>
    </row>
    <row r="1735" spans="1:2">
      <c r="A1735" s="1" t="s">
        <v>7338</v>
      </c>
      <c r="B1735" t="str">
        <f t="shared" si="27"/>
        <v>142225198802******</v>
      </c>
    </row>
    <row r="1736" spans="1:2">
      <c r="A1736" s="1" t="s">
        <v>7341</v>
      </c>
      <c r="B1736" t="str">
        <f t="shared" si="27"/>
        <v>140603198811******</v>
      </c>
    </row>
    <row r="1737" spans="1:2">
      <c r="A1737" s="1" t="s">
        <v>7345</v>
      </c>
      <c r="B1737" t="str">
        <f t="shared" si="27"/>
        <v>140602198803******</v>
      </c>
    </row>
    <row r="1738" spans="1:2">
      <c r="A1738" s="1" t="s">
        <v>7348</v>
      </c>
      <c r="B1738" t="str">
        <f t="shared" si="27"/>
        <v>140602199107******</v>
      </c>
    </row>
    <row r="1739" spans="1:2">
      <c r="A1739" s="1" t="s">
        <v>7352</v>
      </c>
      <c r="B1739" t="str">
        <f t="shared" si="27"/>
        <v>140603199005******</v>
      </c>
    </row>
    <row r="1740" spans="1:2">
      <c r="A1740" s="1" t="s">
        <v>7356</v>
      </c>
      <c r="B1740" t="str">
        <f t="shared" si="27"/>
        <v>140603199007******</v>
      </c>
    </row>
    <row r="1741" spans="1:2">
      <c r="A1741" s="1" t="s">
        <v>7359</v>
      </c>
      <c r="B1741" t="str">
        <f t="shared" si="27"/>
        <v>140621199202******</v>
      </c>
    </row>
    <row r="1742" spans="1:2">
      <c r="A1742" s="1" t="s">
        <v>7362</v>
      </c>
      <c r="B1742" t="str">
        <f t="shared" si="27"/>
        <v>140621199010******</v>
      </c>
    </row>
    <row r="1743" spans="1:2">
      <c r="A1743" s="1" t="s">
        <v>7366</v>
      </c>
      <c r="B1743" t="str">
        <f t="shared" si="27"/>
        <v>140602199002******</v>
      </c>
    </row>
    <row r="1744" spans="1:2">
      <c r="A1744" s="1" t="s">
        <v>7370</v>
      </c>
      <c r="B1744" t="str">
        <f t="shared" si="27"/>
        <v>140602199107******</v>
      </c>
    </row>
    <row r="1745" spans="1:2">
      <c r="A1745" s="1" t="s">
        <v>7373</v>
      </c>
      <c r="B1745" t="str">
        <f t="shared" si="27"/>
        <v>130729198806******</v>
      </c>
    </row>
    <row r="1746" spans="1:2">
      <c r="A1746" s="1" t="s">
        <v>7377</v>
      </c>
      <c r="B1746" t="str">
        <f t="shared" si="27"/>
        <v>140603199002******</v>
      </c>
    </row>
    <row r="1747" spans="1:2">
      <c r="A1747" s="1" t="s">
        <v>7381</v>
      </c>
      <c r="B1747" t="str">
        <f t="shared" si="27"/>
        <v>140602199005******</v>
      </c>
    </row>
    <row r="1748" spans="1:2">
      <c r="A1748" s="1" t="s">
        <v>7384</v>
      </c>
      <c r="B1748" t="str">
        <f t="shared" si="27"/>
        <v>140603199301******</v>
      </c>
    </row>
    <row r="1749" spans="1:2">
      <c r="A1749" s="1" t="s">
        <v>7388</v>
      </c>
      <c r="B1749" t="str">
        <f t="shared" si="27"/>
        <v>140603199005******</v>
      </c>
    </row>
    <row r="1750" spans="1:2">
      <c r="A1750" s="1" t="s">
        <v>7391</v>
      </c>
      <c r="B1750" t="str">
        <f t="shared" si="27"/>
        <v>140603199103******</v>
      </c>
    </row>
    <row r="1751" spans="1:2">
      <c r="A1751" s="1" t="s">
        <v>7395</v>
      </c>
      <c r="B1751" t="str">
        <f t="shared" si="27"/>
        <v>140602199006******</v>
      </c>
    </row>
    <row r="1752" spans="1:2">
      <c r="A1752" s="1" t="s">
        <v>7399</v>
      </c>
      <c r="B1752" t="str">
        <f t="shared" si="27"/>
        <v>140602199102******</v>
      </c>
    </row>
    <row r="1753" spans="1:2">
      <c r="A1753" s="1" t="s">
        <v>7402</v>
      </c>
      <c r="B1753" t="str">
        <f t="shared" si="27"/>
        <v>140602199101******</v>
      </c>
    </row>
    <row r="1754" spans="1:2">
      <c r="A1754" s="1" t="s">
        <v>7406</v>
      </c>
      <c r="B1754" t="str">
        <f t="shared" si="27"/>
        <v>140602199108******</v>
      </c>
    </row>
    <row r="1755" spans="1:2">
      <c r="A1755" s="1" t="s">
        <v>7409</v>
      </c>
      <c r="B1755" t="str">
        <f t="shared" si="27"/>
        <v>140622199205******</v>
      </c>
    </row>
    <row r="1756" spans="1:2">
      <c r="A1756" s="1" t="s">
        <v>7412</v>
      </c>
      <c r="B1756" t="str">
        <f t="shared" si="27"/>
        <v>140602198903******</v>
      </c>
    </row>
    <row r="1757" spans="1:2">
      <c r="A1757" s="1" t="s">
        <v>7415</v>
      </c>
      <c r="B1757" t="str">
        <f t="shared" si="27"/>
        <v>140602199011******</v>
      </c>
    </row>
    <row r="1758" spans="1:2">
      <c r="A1758" s="1" t="s">
        <v>7419</v>
      </c>
      <c r="B1758" t="str">
        <f t="shared" si="27"/>
        <v>140621199005******</v>
      </c>
    </row>
    <row r="1759" spans="1:2">
      <c r="A1759" s="1" t="s">
        <v>7422</v>
      </c>
      <c r="B1759" t="str">
        <f t="shared" si="27"/>
        <v>140602199103******</v>
      </c>
    </row>
    <row r="1760" spans="1:2">
      <c r="A1760" s="1" t="s">
        <v>7425</v>
      </c>
      <c r="B1760" t="str">
        <f t="shared" si="27"/>
        <v>140602199210******</v>
      </c>
    </row>
    <row r="1761" spans="1:2">
      <c r="A1761" s="1" t="s">
        <v>7429</v>
      </c>
      <c r="B1761" t="str">
        <f t="shared" si="27"/>
        <v>140602198807******</v>
      </c>
    </row>
    <row r="1762" spans="1:2">
      <c r="A1762" s="1" t="s">
        <v>7432</v>
      </c>
      <c r="B1762" t="str">
        <f t="shared" si="27"/>
        <v>140602199101******</v>
      </c>
    </row>
    <row r="1763" spans="1:2">
      <c r="A1763" s="1" t="s">
        <v>7435</v>
      </c>
      <c r="B1763" t="str">
        <f t="shared" si="27"/>
        <v>140602199008******</v>
      </c>
    </row>
    <row r="1764" spans="1:2">
      <c r="A1764" s="1" t="s">
        <v>7439</v>
      </c>
      <c r="B1764" t="str">
        <f t="shared" si="27"/>
        <v>140602199001******</v>
      </c>
    </row>
    <row r="1765" spans="1:2">
      <c r="A1765" s="1" t="s">
        <v>7443</v>
      </c>
      <c r="B1765" t="str">
        <f t="shared" si="27"/>
        <v>140622199208******</v>
      </c>
    </row>
    <row r="1766" spans="1:2">
      <c r="A1766" s="1" t="s">
        <v>7446</v>
      </c>
      <c r="B1766" t="str">
        <f t="shared" si="27"/>
        <v>140602199302******</v>
      </c>
    </row>
    <row r="1767" spans="1:2">
      <c r="A1767" s="1" t="s">
        <v>7450</v>
      </c>
      <c r="B1767" t="str">
        <f t="shared" si="27"/>
        <v>140602199105******</v>
      </c>
    </row>
    <row r="1768" spans="1:2">
      <c r="A1768" s="1" t="s">
        <v>7453</v>
      </c>
      <c r="B1768" t="str">
        <f t="shared" si="27"/>
        <v>140602199005******</v>
      </c>
    </row>
    <row r="1769" spans="1:2">
      <c r="A1769" s="1" t="s">
        <v>7456</v>
      </c>
      <c r="B1769" t="str">
        <f t="shared" si="27"/>
        <v>140603199011******</v>
      </c>
    </row>
    <row r="1770" spans="1:2">
      <c r="A1770" s="1" t="s">
        <v>7460</v>
      </c>
      <c r="B1770" t="str">
        <f t="shared" si="27"/>
        <v>140602199204******</v>
      </c>
    </row>
    <row r="1771" spans="1:2">
      <c r="A1771" s="1" t="s">
        <v>1865</v>
      </c>
      <c r="B1771" t="str">
        <f t="shared" si="27"/>
        <v>140603198709******</v>
      </c>
    </row>
    <row r="1772" spans="1:2">
      <c r="A1772" s="1" t="s">
        <v>7466</v>
      </c>
      <c r="B1772" t="str">
        <f t="shared" si="27"/>
        <v>140602198703******</v>
      </c>
    </row>
    <row r="1773" spans="1:2">
      <c r="A1773" s="1" t="s">
        <v>7469</v>
      </c>
      <c r="B1773" t="str">
        <f t="shared" si="27"/>
        <v>140621199004******</v>
      </c>
    </row>
    <row r="1774" spans="1:2">
      <c r="A1774" s="1" t="s">
        <v>7473</v>
      </c>
      <c r="B1774" t="str">
        <f t="shared" si="27"/>
        <v>140602199001******</v>
      </c>
    </row>
    <row r="1775" spans="1:2">
      <c r="A1775" s="1" t="s">
        <v>7477</v>
      </c>
      <c r="B1775" t="str">
        <f t="shared" si="27"/>
        <v>140621199009******</v>
      </c>
    </row>
    <row r="1776" spans="1:2">
      <c r="A1776" s="1" t="s">
        <v>7481</v>
      </c>
      <c r="B1776" t="str">
        <f t="shared" si="27"/>
        <v>140602199006******</v>
      </c>
    </row>
    <row r="1777" spans="1:2">
      <c r="A1777" s="1" t="s">
        <v>1872</v>
      </c>
      <c r="B1777" t="str">
        <f t="shared" si="27"/>
        <v>140621199004******</v>
      </c>
    </row>
    <row r="1778" spans="1:2">
      <c r="A1778" s="1" t="s">
        <v>7488</v>
      </c>
      <c r="B1778" t="str">
        <f t="shared" si="27"/>
        <v>140603199108******</v>
      </c>
    </row>
    <row r="1779" spans="1:2">
      <c r="A1779" s="1" t="s">
        <v>7492</v>
      </c>
      <c r="B1779" t="str">
        <f t="shared" si="27"/>
        <v>140603198808******</v>
      </c>
    </row>
    <row r="1780" spans="1:2">
      <c r="A1780" s="1" t="s">
        <v>7496</v>
      </c>
      <c r="B1780" t="str">
        <f t="shared" si="27"/>
        <v>140602199003******</v>
      </c>
    </row>
    <row r="1781" spans="1:2">
      <c r="A1781" s="1" t="s">
        <v>7500</v>
      </c>
      <c r="B1781" t="str">
        <f t="shared" si="27"/>
        <v>140602199201******</v>
      </c>
    </row>
    <row r="1782" spans="1:2">
      <c r="A1782" s="1" t="s">
        <v>7504</v>
      </c>
      <c r="B1782" t="str">
        <f t="shared" si="27"/>
        <v>140603199012******</v>
      </c>
    </row>
    <row r="1783" spans="1:2">
      <c r="A1783" s="1" t="s">
        <v>7508</v>
      </c>
      <c r="B1783" t="str">
        <f t="shared" si="27"/>
        <v>140621199105******</v>
      </c>
    </row>
    <row r="1784" spans="1:2">
      <c r="A1784" s="1" t="s">
        <v>7511</v>
      </c>
      <c r="B1784" t="str">
        <f t="shared" si="27"/>
        <v>140602199110******</v>
      </c>
    </row>
    <row r="1785" spans="1:2">
      <c r="A1785" s="1" t="s">
        <v>7514</v>
      </c>
      <c r="B1785" t="str">
        <f t="shared" si="27"/>
        <v>140602199111******</v>
      </c>
    </row>
    <row r="1786" spans="1:2">
      <c r="A1786" s="1" t="s">
        <v>7517</v>
      </c>
      <c r="B1786" t="str">
        <f t="shared" si="27"/>
        <v>140621199104******</v>
      </c>
    </row>
    <row r="1787" spans="1:2">
      <c r="A1787" s="1" t="s">
        <v>7521</v>
      </c>
      <c r="B1787" t="str">
        <f t="shared" si="27"/>
        <v>140602199008******</v>
      </c>
    </row>
    <row r="1788" spans="1:2">
      <c r="A1788" s="1" t="s">
        <v>7525</v>
      </c>
      <c r="B1788" t="str">
        <f t="shared" si="27"/>
        <v>140602199207******</v>
      </c>
    </row>
    <row r="1789" spans="1:2">
      <c r="A1789" s="1" t="s">
        <v>7529</v>
      </c>
      <c r="B1789" t="str">
        <f t="shared" si="27"/>
        <v>140602198912******</v>
      </c>
    </row>
    <row r="1790" spans="1:2">
      <c r="A1790" s="1" t="s">
        <v>7533</v>
      </c>
      <c r="B1790" t="str">
        <f t="shared" si="27"/>
        <v>140621199107******</v>
      </c>
    </row>
    <row r="1791" spans="1:2">
      <c r="A1791" s="1" t="s">
        <v>7537</v>
      </c>
      <c r="B1791" t="str">
        <f t="shared" si="27"/>
        <v>142230198701******</v>
      </c>
    </row>
    <row r="1792" spans="1:2">
      <c r="A1792" s="1" t="s">
        <v>7540</v>
      </c>
      <c r="B1792" t="str">
        <f t="shared" si="27"/>
        <v>140602199208******</v>
      </c>
    </row>
    <row r="1793" spans="1:2">
      <c r="A1793" s="1" t="s">
        <v>7544</v>
      </c>
      <c r="B1793" t="str">
        <f t="shared" si="27"/>
        <v>140602199202******</v>
      </c>
    </row>
    <row r="1794" spans="1:2">
      <c r="A1794" s="1" t="s">
        <v>7548</v>
      </c>
      <c r="B1794" t="str">
        <f t="shared" ref="B1794:B1857" si="28">SUBSTITUTE(A1794,RIGHT(A1794,6),"******")</f>
        <v>140623199009******</v>
      </c>
    </row>
    <row r="1795" spans="1:2">
      <c r="A1795" s="1" t="s">
        <v>7552</v>
      </c>
      <c r="B1795" t="str">
        <f t="shared" si="28"/>
        <v>140602198805******</v>
      </c>
    </row>
    <row r="1796" spans="1:2">
      <c r="A1796" s="1" t="s">
        <v>7556</v>
      </c>
      <c r="B1796" t="str">
        <f t="shared" si="28"/>
        <v>140602198907******</v>
      </c>
    </row>
    <row r="1797" spans="1:2">
      <c r="A1797" s="1" t="s">
        <v>7560</v>
      </c>
      <c r="B1797" t="str">
        <f t="shared" si="28"/>
        <v>140622199008******</v>
      </c>
    </row>
    <row r="1798" spans="1:2">
      <c r="A1798" s="1" t="s">
        <v>7564</v>
      </c>
      <c r="B1798" t="str">
        <f t="shared" si="28"/>
        <v>140602199006******</v>
      </c>
    </row>
    <row r="1799" spans="1:2">
      <c r="A1799" s="1" t="s">
        <v>7568</v>
      </c>
      <c r="B1799" t="str">
        <f t="shared" si="28"/>
        <v>140603199111******</v>
      </c>
    </row>
    <row r="1800" spans="1:2">
      <c r="A1800" s="1" t="s">
        <v>7572</v>
      </c>
      <c r="B1800" t="str">
        <f t="shared" si="28"/>
        <v>140602198504******</v>
      </c>
    </row>
    <row r="1801" spans="1:2">
      <c r="A1801" s="1" t="s">
        <v>7576</v>
      </c>
      <c r="B1801" t="str">
        <f t="shared" si="28"/>
        <v>140602198805******</v>
      </c>
    </row>
    <row r="1802" spans="1:2">
      <c r="A1802" s="1" t="s">
        <v>7580</v>
      </c>
      <c r="B1802" t="str">
        <f t="shared" si="28"/>
        <v>140602198807******</v>
      </c>
    </row>
    <row r="1803" spans="1:2">
      <c r="A1803" s="1" t="s">
        <v>7583</v>
      </c>
      <c r="B1803" t="str">
        <f t="shared" si="28"/>
        <v>140603199006******</v>
      </c>
    </row>
    <row r="1804" spans="1:2">
      <c r="A1804" s="1" t="s">
        <v>7586</v>
      </c>
      <c r="B1804" t="str">
        <f t="shared" si="28"/>
        <v>140602198806******</v>
      </c>
    </row>
    <row r="1805" spans="1:2">
      <c r="A1805" s="1" t="s">
        <v>7589</v>
      </c>
      <c r="B1805" t="str">
        <f t="shared" si="28"/>
        <v>140602199001******</v>
      </c>
    </row>
    <row r="1806" spans="1:2">
      <c r="A1806" s="1" t="s">
        <v>7592</v>
      </c>
      <c r="B1806" t="str">
        <f t="shared" si="28"/>
        <v>140623199001******</v>
      </c>
    </row>
    <row r="1807" spans="1:2">
      <c r="A1807" s="1" t="s">
        <v>7595</v>
      </c>
      <c r="B1807" t="str">
        <f t="shared" si="28"/>
        <v>140603198508******</v>
      </c>
    </row>
    <row r="1808" spans="1:2">
      <c r="A1808" s="1" t="s">
        <v>7598</v>
      </c>
      <c r="B1808" t="str">
        <f t="shared" si="28"/>
        <v>140602198507******</v>
      </c>
    </row>
    <row r="1809" spans="1:2">
      <c r="A1809" s="1" t="s">
        <v>7601</v>
      </c>
      <c r="B1809" t="str">
        <f t="shared" si="28"/>
        <v>140424198710******</v>
      </c>
    </row>
    <row r="1810" spans="1:2">
      <c r="A1810" s="1" t="s">
        <v>7604</v>
      </c>
      <c r="B1810" t="str">
        <f t="shared" si="28"/>
        <v>140602198511******</v>
      </c>
    </row>
    <row r="1811" spans="1:2">
      <c r="A1811" s="1" t="s">
        <v>7607</v>
      </c>
      <c r="B1811" t="str">
        <f t="shared" si="28"/>
        <v>140602198608******</v>
      </c>
    </row>
    <row r="1812" spans="1:2">
      <c r="A1812" s="1" t="s">
        <v>1902</v>
      </c>
      <c r="B1812" t="str">
        <f t="shared" si="28"/>
        <v>140622198902******</v>
      </c>
    </row>
    <row r="1813" spans="1:2">
      <c r="A1813" s="1" t="s">
        <v>7612</v>
      </c>
      <c r="B1813" t="str">
        <f t="shared" si="28"/>
        <v>140622199104******</v>
      </c>
    </row>
    <row r="1814" spans="1:2">
      <c r="A1814" s="1" t="s">
        <v>7615</v>
      </c>
      <c r="B1814" t="str">
        <f t="shared" si="28"/>
        <v>140623198703******</v>
      </c>
    </row>
    <row r="1815" spans="1:2">
      <c r="A1815" s="1" t="s">
        <v>7618</v>
      </c>
      <c r="B1815" t="str">
        <f t="shared" si="28"/>
        <v>140623198804******</v>
      </c>
    </row>
    <row r="1816" spans="1:2">
      <c r="A1816" s="1" t="s">
        <v>7621</v>
      </c>
      <c r="B1816" t="str">
        <f t="shared" si="28"/>
        <v>140602198708******</v>
      </c>
    </row>
    <row r="1817" spans="1:2">
      <c r="A1817" s="1" t="s">
        <v>7624</v>
      </c>
      <c r="B1817" t="str">
        <f t="shared" si="28"/>
        <v>140602198606******</v>
      </c>
    </row>
    <row r="1818" spans="1:2">
      <c r="A1818" s="1" t="s">
        <v>7627</v>
      </c>
      <c r="B1818" t="str">
        <f t="shared" si="28"/>
        <v>140602199111******</v>
      </c>
    </row>
    <row r="1819" spans="1:2">
      <c r="A1819" s="1" t="s">
        <v>7630</v>
      </c>
      <c r="B1819" t="str">
        <f t="shared" si="28"/>
        <v>140621198512******</v>
      </c>
    </row>
    <row r="1820" spans="1:2">
      <c r="A1820" s="1" t="s">
        <v>7633</v>
      </c>
      <c r="B1820" t="str">
        <f t="shared" si="28"/>
        <v>140622198803******</v>
      </c>
    </row>
    <row r="1821" spans="1:2">
      <c r="A1821" s="1" t="s">
        <v>7636</v>
      </c>
      <c r="B1821" t="str">
        <f t="shared" si="28"/>
        <v>140602199011******</v>
      </c>
    </row>
    <row r="1822" spans="1:2">
      <c r="A1822" s="1" t="s">
        <v>7639</v>
      </c>
      <c r="B1822" t="str">
        <f t="shared" si="28"/>
        <v>140622199303******</v>
      </c>
    </row>
    <row r="1823" spans="1:2">
      <c r="A1823" s="1" t="s">
        <v>7642</v>
      </c>
      <c r="B1823" t="str">
        <f t="shared" si="28"/>
        <v>140603198607******</v>
      </c>
    </row>
    <row r="1824" spans="1:2">
      <c r="A1824" s="1" t="s">
        <v>7645</v>
      </c>
      <c r="B1824" t="str">
        <f t="shared" si="28"/>
        <v>140602198911******</v>
      </c>
    </row>
    <row r="1825" spans="1:2">
      <c r="A1825" s="1" t="s">
        <v>7648</v>
      </c>
      <c r="B1825" t="str">
        <f t="shared" si="28"/>
        <v>140603199203******</v>
      </c>
    </row>
    <row r="1826" spans="1:2">
      <c r="A1826" s="1" t="s">
        <v>7651</v>
      </c>
      <c r="B1826" t="str">
        <f t="shared" si="28"/>
        <v>140602198804******</v>
      </c>
    </row>
    <row r="1827" spans="1:2">
      <c r="A1827" s="1" t="s">
        <v>7654</v>
      </c>
      <c r="B1827" t="str">
        <f t="shared" si="28"/>
        <v>140602198611******</v>
      </c>
    </row>
    <row r="1828" spans="1:2">
      <c r="A1828" s="1" t="s">
        <v>7657</v>
      </c>
      <c r="B1828" t="str">
        <f t="shared" si="28"/>
        <v>140603198904******</v>
      </c>
    </row>
    <row r="1829" spans="1:2">
      <c r="A1829" s="1" t="s">
        <v>7660</v>
      </c>
      <c r="B1829" t="str">
        <f t="shared" si="28"/>
        <v>140603198510******</v>
      </c>
    </row>
    <row r="1830" spans="1:2">
      <c r="A1830" s="1" t="s">
        <v>7663</v>
      </c>
      <c r="B1830" t="str">
        <f t="shared" si="28"/>
        <v>140602199208******</v>
      </c>
    </row>
    <row r="1831" spans="1:2">
      <c r="A1831" s="1" t="s">
        <v>7666</v>
      </c>
      <c r="B1831" t="str">
        <f t="shared" si="28"/>
        <v>140622199101******</v>
      </c>
    </row>
    <row r="1832" spans="1:2">
      <c r="A1832" s="1" t="s">
        <v>7669</v>
      </c>
      <c r="B1832" t="str">
        <f t="shared" si="28"/>
        <v>140603198807******</v>
      </c>
    </row>
    <row r="1833" spans="1:2">
      <c r="A1833" s="1" t="s">
        <v>7672</v>
      </c>
      <c r="B1833" t="str">
        <f t="shared" si="28"/>
        <v>140602198911******</v>
      </c>
    </row>
    <row r="1834" spans="1:2">
      <c r="A1834" s="1" t="s">
        <v>7675</v>
      </c>
      <c r="B1834" t="str">
        <f t="shared" si="28"/>
        <v>140622199201******</v>
      </c>
    </row>
    <row r="1835" spans="1:2">
      <c r="A1835" s="1" t="s">
        <v>7678</v>
      </c>
      <c r="B1835" t="str">
        <f t="shared" si="28"/>
        <v>140602199102******</v>
      </c>
    </row>
    <row r="1836" spans="1:2">
      <c r="A1836" s="1" t="s">
        <v>7681</v>
      </c>
      <c r="B1836" t="str">
        <f t="shared" si="28"/>
        <v>140603199108******</v>
      </c>
    </row>
    <row r="1837" spans="1:2">
      <c r="A1837" s="1" t="s">
        <v>7684</v>
      </c>
      <c r="B1837" t="str">
        <f t="shared" si="28"/>
        <v>140602199102******</v>
      </c>
    </row>
    <row r="1838" spans="1:2">
      <c r="A1838" s="1" t="s">
        <v>7687</v>
      </c>
      <c r="B1838" t="str">
        <f t="shared" si="28"/>
        <v>140602199106******</v>
      </c>
    </row>
    <row r="1839" spans="1:2">
      <c r="A1839" s="1" t="s">
        <v>1928</v>
      </c>
      <c r="B1839" t="str">
        <f t="shared" si="28"/>
        <v>140602198512******</v>
      </c>
    </row>
    <row r="1840" spans="1:2">
      <c r="A1840" s="1" t="s">
        <v>7692</v>
      </c>
      <c r="B1840" t="str">
        <f t="shared" si="28"/>
        <v>140602198905******</v>
      </c>
    </row>
    <row r="1841" spans="1:2">
      <c r="A1841" s="1" t="s">
        <v>7695</v>
      </c>
      <c r="B1841" t="str">
        <f t="shared" si="28"/>
        <v>140602198904******</v>
      </c>
    </row>
    <row r="1842" spans="1:2">
      <c r="A1842" s="1" t="s">
        <v>7698</v>
      </c>
      <c r="B1842" t="str">
        <f t="shared" si="28"/>
        <v>140602198906******</v>
      </c>
    </row>
    <row r="1843" spans="1:2">
      <c r="A1843" s="1" t="s">
        <v>7701</v>
      </c>
      <c r="B1843" t="str">
        <f t="shared" si="28"/>
        <v>140602199012******</v>
      </c>
    </row>
    <row r="1844" spans="1:2">
      <c r="A1844" s="1" t="s">
        <v>7704</v>
      </c>
      <c r="B1844" t="str">
        <f t="shared" si="28"/>
        <v>140602198902******</v>
      </c>
    </row>
    <row r="1845" spans="1:2">
      <c r="A1845" s="1" t="s">
        <v>7707</v>
      </c>
      <c r="B1845" t="str">
        <f t="shared" si="28"/>
        <v>140602199002******</v>
      </c>
    </row>
    <row r="1846" spans="1:2">
      <c r="A1846" s="1" t="s">
        <v>7710</v>
      </c>
      <c r="B1846" t="str">
        <f t="shared" si="28"/>
        <v>140602199001******</v>
      </c>
    </row>
    <row r="1847" spans="1:2">
      <c r="A1847" s="1" t="s">
        <v>7713</v>
      </c>
      <c r="B1847" t="str">
        <f t="shared" si="28"/>
        <v>140602199005******</v>
      </c>
    </row>
    <row r="1848" spans="1:2">
      <c r="A1848" s="1" t="s">
        <v>7716</v>
      </c>
      <c r="B1848" t="str">
        <f t="shared" si="28"/>
        <v>140221198805******</v>
      </c>
    </row>
    <row r="1849" spans="1:2">
      <c r="A1849" s="1" t="s">
        <v>7719</v>
      </c>
      <c r="B1849" t="str">
        <f t="shared" si="28"/>
        <v>140624198601******</v>
      </c>
    </row>
    <row r="1850" spans="1:2">
      <c r="A1850" s="1" t="s">
        <v>1940</v>
      </c>
      <c r="B1850" t="str">
        <f t="shared" si="28"/>
        <v>140602198411******</v>
      </c>
    </row>
    <row r="1851" spans="1:2">
      <c r="A1851" s="1" t="s">
        <v>7724</v>
      </c>
      <c r="B1851" t="str">
        <f t="shared" si="28"/>
        <v>140603198506******</v>
      </c>
    </row>
    <row r="1852" spans="1:2">
      <c r="A1852" s="1" t="s">
        <v>7727</v>
      </c>
      <c r="B1852" t="str">
        <f t="shared" si="28"/>
        <v>140602199201******</v>
      </c>
    </row>
    <row r="1853" spans="1:2">
      <c r="A1853" s="1" t="s">
        <v>7730</v>
      </c>
      <c r="B1853" t="str">
        <f t="shared" si="28"/>
        <v>140603198910******</v>
      </c>
    </row>
    <row r="1854" spans="1:2">
      <c r="A1854" s="1" t="s">
        <v>7733</v>
      </c>
      <c r="B1854" t="str">
        <f t="shared" si="28"/>
        <v>140602198404******</v>
      </c>
    </row>
    <row r="1855" spans="1:2">
      <c r="A1855" s="1" t="s">
        <v>7736</v>
      </c>
      <c r="B1855" t="str">
        <f t="shared" si="28"/>
        <v>140623198709******</v>
      </c>
    </row>
    <row r="1856" spans="1:2">
      <c r="A1856" s="1" t="s">
        <v>1947</v>
      </c>
      <c r="B1856" t="str">
        <f t="shared" si="28"/>
        <v>411421198402******</v>
      </c>
    </row>
    <row r="1857" spans="1:2">
      <c r="A1857" s="1" t="s">
        <v>7741</v>
      </c>
      <c r="B1857" t="str">
        <f t="shared" si="28"/>
        <v>140602198702******</v>
      </c>
    </row>
    <row r="1858" spans="1:2">
      <c r="A1858" s="1" t="s">
        <v>7744</v>
      </c>
      <c r="B1858" t="str">
        <f t="shared" ref="B1858:B1921" si="29">SUBSTITUTE(A1858,RIGHT(A1858,6),"******")</f>
        <v>140621199210******</v>
      </c>
    </row>
    <row r="1859" spans="1:2">
      <c r="A1859" s="1" t="s">
        <v>1950</v>
      </c>
      <c r="B1859" t="str">
        <f t="shared" si="29"/>
        <v>140602198806******</v>
      </c>
    </row>
    <row r="1860" spans="1:2">
      <c r="A1860" s="1" t="s">
        <v>7749</v>
      </c>
      <c r="B1860" t="str">
        <f t="shared" si="29"/>
        <v>140621199001******</v>
      </c>
    </row>
    <row r="1861" spans="1:2">
      <c r="A1861" s="1" t="s">
        <v>7752</v>
      </c>
      <c r="B1861" t="str">
        <f t="shared" si="29"/>
        <v>140603199110******</v>
      </c>
    </row>
    <row r="1862" spans="1:2">
      <c r="A1862" s="1" t="s">
        <v>7755</v>
      </c>
      <c r="B1862" t="str">
        <f t="shared" si="29"/>
        <v>140602199010******</v>
      </c>
    </row>
    <row r="1863" spans="1:2">
      <c r="A1863" s="1" t="s">
        <v>7758</v>
      </c>
      <c r="B1863" t="str">
        <f t="shared" si="29"/>
        <v>140621198905******</v>
      </c>
    </row>
    <row r="1864" spans="1:2">
      <c r="A1864" s="1" t="s">
        <v>7761</v>
      </c>
      <c r="B1864" t="str">
        <f t="shared" si="29"/>
        <v>140602199202******</v>
      </c>
    </row>
    <row r="1865" spans="1:2">
      <c r="A1865" s="1" t="s">
        <v>7764</v>
      </c>
      <c r="B1865" t="str">
        <f t="shared" si="29"/>
        <v>140602198902******</v>
      </c>
    </row>
    <row r="1866" spans="1:2">
      <c r="A1866" s="1" t="s">
        <v>7767</v>
      </c>
      <c r="B1866" t="str">
        <f t="shared" si="29"/>
        <v>140602199005******</v>
      </c>
    </row>
    <row r="1867" spans="1:2">
      <c r="A1867" s="1" t="s">
        <v>7770</v>
      </c>
      <c r="B1867" t="str">
        <f t="shared" si="29"/>
        <v>140603198908******</v>
      </c>
    </row>
    <row r="1868" spans="1:2">
      <c r="A1868" s="1" t="s">
        <v>7773</v>
      </c>
      <c r="B1868" t="str">
        <f t="shared" si="29"/>
        <v>140602198503******</v>
      </c>
    </row>
    <row r="1869" spans="1:2">
      <c r="A1869" s="1" t="s">
        <v>7776</v>
      </c>
      <c r="B1869" t="str">
        <f t="shared" si="29"/>
        <v>140622198706******</v>
      </c>
    </row>
    <row r="1870" spans="1:2">
      <c r="A1870" s="1" t="s">
        <v>7779</v>
      </c>
      <c r="B1870" t="str">
        <f t="shared" si="29"/>
        <v>140602199201******</v>
      </c>
    </row>
    <row r="1871" spans="1:2">
      <c r="A1871" s="1" t="s">
        <v>7782</v>
      </c>
      <c r="B1871" t="str">
        <f t="shared" si="29"/>
        <v>140602198612******</v>
      </c>
    </row>
    <row r="1872" spans="1:2">
      <c r="A1872" s="1" t="s">
        <v>7785</v>
      </c>
      <c r="B1872" t="str">
        <f t="shared" si="29"/>
        <v>140602198910******</v>
      </c>
    </row>
    <row r="1873" spans="1:2">
      <c r="A1873" s="1" t="s">
        <v>7788</v>
      </c>
      <c r="B1873" t="str">
        <f t="shared" si="29"/>
        <v>140602199006******</v>
      </c>
    </row>
    <row r="1874" spans="1:2">
      <c r="A1874" s="1" t="s">
        <v>7791</v>
      </c>
      <c r="B1874" t="str">
        <f t="shared" si="29"/>
        <v>140602198610******</v>
      </c>
    </row>
    <row r="1875" spans="1:2">
      <c r="A1875" s="1" t="s">
        <v>7794</v>
      </c>
      <c r="B1875" t="str">
        <f t="shared" si="29"/>
        <v>140621199309******</v>
      </c>
    </row>
    <row r="1876" spans="1:2">
      <c r="A1876" s="1" t="s">
        <v>7797</v>
      </c>
      <c r="B1876" t="str">
        <f t="shared" si="29"/>
        <v>140602198502******</v>
      </c>
    </row>
    <row r="1877" spans="1:2">
      <c r="A1877" s="1" t="s">
        <v>7800</v>
      </c>
      <c r="B1877" t="str">
        <f t="shared" si="29"/>
        <v>140602198511******</v>
      </c>
    </row>
    <row r="1878" spans="1:2">
      <c r="A1878" s="1" t="s">
        <v>7803</v>
      </c>
      <c r="B1878" t="str">
        <f t="shared" si="29"/>
        <v>140621199002******</v>
      </c>
    </row>
    <row r="1879" spans="1:2">
      <c r="A1879" s="1" t="s">
        <v>7806</v>
      </c>
      <c r="B1879" t="str">
        <f t="shared" si="29"/>
        <v>140603199301******</v>
      </c>
    </row>
    <row r="1880" spans="1:2">
      <c r="A1880" s="1" t="s">
        <v>7809</v>
      </c>
      <c r="B1880" t="str">
        <f t="shared" si="29"/>
        <v>142329198901******</v>
      </c>
    </row>
    <row r="1881" spans="1:2">
      <c r="A1881" s="1" t="s">
        <v>7812</v>
      </c>
      <c r="B1881" t="str">
        <f t="shared" si="29"/>
        <v>140602198602******</v>
      </c>
    </row>
    <row r="1882" spans="1:2">
      <c r="A1882" s="1" t="s">
        <v>7815</v>
      </c>
      <c r="B1882" t="str">
        <f t="shared" si="29"/>
        <v>140602198504******</v>
      </c>
    </row>
    <row r="1883" spans="1:2">
      <c r="A1883" s="1" t="s">
        <v>7818</v>
      </c>
      <c r="B1883" t="str">
        <f t="shared" si="29"/>
        <v>140602198712******</v>
      </c>
    </row>
    <row r="1884" spans="1:2">
      <c r="A1884" s="1" t="s">
        <v>7821</v>
      </c>
      <c r="B1884" t="str">
        <f t="shared" si="29"/>
        <v>140602198803******</v>
      </c>
    </row>
    <row r="1885" spans="1:2">
      <c r="A1885" s="1" t="s">
        <v>7824</v>
      </c>
      <c r="B1885" t="str">
        <f t="shared" si="29"/>
        <v>140602199103******</v>
      </c>
    </row>
    <row r="1886" spans="1:2">
      <c r="A1886" s="1" t="s">
        <v>7827</v>
      </c>
      <c r="B1886" t="str">
        <f t="shared" si="29"/>
        <v>140603199006******</v>
      </c>
    </row>
    <row r="1887" spans="1:2">
      <c r="A1887" s="1" t="s">
        <v>1978</v>
      </c>
      <c r="B1887" t="str">
        <f t="shared" si="29"/>
        <v>140603199009******</v>
      </c>
    </row>
    <row r="1888" spans="1:2">
      <c r="A1888" s="1" t="s">
        <v>1980</v>
      </c>
      <c r="B1888" t="str">
        <f t="shared" si="29"/>
        <v>140603198610******</v>
      </c>
    </row>
    <row r="1889" spans="1:2">
      <c r="A1889" s="1" t="s">
        <v>7834</v>
      </c>
      <c r="B1889" t="str">
        <f t="shared" si="29"/>
        <v>140621199401******</v>
      </c>
    </row>
    <row r="1890" spans="1:2">
      <c r="A1890" s="1" t="s">
        <v>7837</v>
      </c>
      <c r="B1890" t="str">
        <f t="shared" si="29"/>
        <v>140602198906******</v>
      </c>
    </row>
    <row r="1891" spans="1:2">
      <c r="A1891" s="1" t="s">
        <v>7840</v>
      </c>
      <c r="B1891" t="str">
        <f t="shared" si="29"/>
        <v>140603198909******</v>
      </c>
    </row>
    <row r="1892" spans="1:2">
      <c r="A1892" s="1" t="s">
        <v>7843</v>
      </c>
      <c r="B1892" t="str">
        <f t="shared" si="29"/>
        <v>140622198609******</v>
      </c>
    </row>
    <row r="1893" spans="1:2">
      <c r="A1893" s="1" t="s">
        <v>7846</v>
      </c>
      <c r="B1893" t="str">
        <f t="shared" si="29"/>
        <v>140602198910******</v>
      </c>
    </row>
    <row r="1894" spans="1:2">
      <c r="A1894" s="1" t="s">
        <v>7849</v>
      </c>
      <c r="B1894" t="str">
        <f t="shared" si="29"/>
        <v>140624199108******</v>
      </c>
    </row>
    <row r="1895" spans="1:2">
      <c r="A1895" s="1" t="s">
        <v>7852</v>
      </c>
      <c r="B1895" t="str">
        <f t="shared" si="29"/>
        <v>140621199011******</v>
      </c>
    </row>
    <row r="1896" spans="1:2">
      <c r="A1896" s="1" t="s">
        <v>7855</v>
      </c>
      <c r="B1896" t="str">
        <f t="shared" si="29"/>
        <v>140602198901******</v>
      </c>
    </row>
    <row r="1897" spans="1:2">
      <c r="A1897" s="1" t="s">
        <v>7858</v>
      </c>
      <c r="B1897" t="str">
        <f t="shared" si="29"/>
        <v>140624198707******</v>
      </c>
    </row>
    <row r="1898" spans="1:2">
      <c r="A1898" s="1" t="s">
        <v>1990</v>
      </c>
      <c r="B1898" t="str">
        <f t="shared" si="29"/>
        <v>140602198706******</v>
      </c>
    </row>
    <row r="1899" spans="1:2">
      <c r="A1899" s="1" t="s">
        <v>7863</v>
      </c>
      <c r="B1899" t="str">
        <f t="shared" si="29"/>
        <v>140621199506******</v>
      </c>
    </row>
    <row r="1900" spans="1:2">
      <c r="A1900" s="1" t="s">
        <v>7866</v>
      </c>
      <c r="B1900" t="str">
        <f t="shared" si="29"/>
        <v>140602198910******</v>
      </c>
    </row>
    <row r="1901" spans="1:2">
      <c r="A1901" s="1" t="s">
        <v>7869</v>
      </c>
      <c r="B1901" t="str">
        <f t="shared" si="29"/>
        <v>140603198908******</v>
      </c>
    </row>
    <row r="1902" spans="1:2">
      <c r="A1902" s="1" t="s">
        <v>7872</v>
      </c>
      <c r="B1902" t="str">
        <f t="shared" si="29"/>
        <v>140602198902******</v>
      </c>
    </row>
    <row r="1903" spans="1:2">
      <c r="A1903" s="1" t="s">
        <v>7875</v>
      </c>
      <c r="B1903" t="str">
        <f t="shared" si="29"/>
        <v>140621199204******</v>
      </c>
    </row>
    <row r="1904" spans="1:2">
      <c r="A1904" s="1" t="s">
        <v>7878</v>
      </c>
      <c r="B1904" t="str">
        <f t="shared" si="29"/>
        <v>140624198702******</v>
      </c>
    </row>
    <row r="1905" spans="1:2">
      <c r="A1905" s="1" t="s">
        <v>1998</v>
      </c>
      <c r="B1905" t="str">
        <f t="shared" si="29"/>
        <v>140622199205******</v>
      </c>
    </row>
    <row r="1906" spans="1:2">
      <c r="A1906" s="1" t="s">
        <v>7883</v>
      </c>
      <c r="B1906" t="str">
        <f t="shared" si="29"/>
        <v>140602198709******</v>
      </c>
    </row>
    <row r="1907" spans="1:2">
      <c r="A1907" s="1" t="s">
        <v>2001</v>
      </c>
      <c r="B1907" t="str">
        <f t="shared" si="29"/>
        <v>140621198904******</v>
      </c>
    </row>
    <row r="1908" spans="1:2">
      <c r="A1908" s="1" t="s">
        <v>7888</v>
      </c>
      <c r="B1908" t="str">
        <f t="shared" si="29"/>
        <v>140621199110******</v>
      </c>
    </row>
    <row r="1909" spans="1:2">
      <c r="A1909" s="1" t="s">
        <v>7891</v>
      </c>
      <c r="B1909" t="str">
        <f t="shared" si="29"/>
        <v>140602198809******</v>
      </c>
    </row>
    <row r="1910" spans="1:2">
      <c r="A1910" s="1" t="s">
        <v>7894</v>
      </c>
      <c r="B1910" t="str">
        <f t="shared" si="29"/>
        <v>140624199310******</v>
      </c>
    </row>
    <row r="1911" spans="1:2">
      <c r="A1911" s="1" t="s">
        <v>7897</v>
      </c>
      <c r="B1911" t="str">
        <f t="shared" si="29"/>
        <v>140602198509******</v>
      </c>
    </row>
    <row r="1912" spans="1:2">
      <c r="A1912" s="1" t="s">
        <v>7900</v>
      </c>
      <c r="B1912" t="str">
        <f t="shared" si="29"/>
        <v>140621198803******</v>
      </c>
    </row>
    <row r="1913" spans="1:2">
      <c r="A1913" s="1" t="s">
        <v>7903</v>
      </c>
      <c r="B1913" t="str">
        <f t="shared" si="29"/>
        <v>140602199105******</v>
      </c>
    </row>
    <row r="1914" spans="1:2">
      <c r="A1914" s="1" t="s">
        <v>7906</v>
      </c>
      <c r="B1914" t="str">
        <f t="shared" si="29"/>
        <v>140602198811******</v>
      </c>
    </row>
    <row r="1915" spans="1:2">
      <c r="A1915" s="1" t="s">
        <v>7909</v>
      </c>
      <c r="B1915" t="str">
        <f t="shared" si="29"/>
        <v>140602199110******</v>
      </c>
    </row>
    <row r="1916" spans="1:2">
      <c r="A1916" s="1" t="s">
        <v>7912</v>
      </c>
      <c r="B1916" t="str">
        <f t="shared" si="29"/>
        <v>140602198709******</v>
      </c>
    </row>
    <row r="1917" spans="1:2">
      <c r="A1917" s="1" t="s">
        <v>2010</v>
      </c>
      <c r="B1917" t="str">
        <f t="shared" si="29"/>
        <v>140602199008******</v>
      </c>
    </row>
    <row r="1918" spans="1:2">
      <c r="A1918" s="1" t="s">
        <v>7917</v>
      </c>
      <c r="B1918" t="str">
        <f t="shared" si="29"/>
        <v>140602199007******</v>
      </c>
    </row>
    <row r="1919" spans="1:2">
      <c r="A1919" s="1" t="s">
        <v>7920</v>
      </c>
      <c r="B1919" t="str">
        <f t="shared" si="29"/>
        <v>140603199001******</v>
      </c>
    </row>
    <row r="1920" spans="1:2">
      <c r="A1920" s="1" t="s">
        <v>7923</v>
      </c>
      <c r="B1920" t="str">
        <f t="shared" si="29"/>
        <v>150927199106******</v>
      </c>
    </row>
    <row r="1921" spans="1:2">
      <c r="A1921" s="1" t="s">
        <v>7926</v>
      </c>
      <c r="B1921" t="str">
        <f t="shared" si="29"/>
        <v>140602198602******</v>
      </c>
    </row>
    <row r="1922" spans="1:2">
      <c r="A1922" s="1" t="s">
        <v>7929</v>
      </c>
      <c r="B1922" t="str">
        <f t="shared" ref="B1922:B1971" si="30">SUBSTITUTE(A1922,RIGHT(A1922,6),"******")</f>
        <v>140621198902******</v>
      </c>
    </row>
    <row r="1923" spans="1:2">
      <c r="A1923" s="1" t="s">
        <v>7932</v>
      </c>
      <c r="B1923" t="str">
        <f t="shared" si="30"/>
        <v>140603198802******</v>
      </c>
    </row>
    <row r="1924" spans="1:2">
      <c r="A1924" s="1" t="s">
        <v>7935</v>
      </c>
      <c r="B1924" t="str">
        <f t="shared" si="30"/>
        <v>140602198710******</v>
      </c>
    </row>
    <row r="1925" spans="1:2">
      <c r="A1925" s="1" t="s">
        <v>7938</v>
      </c>
      <c r="B1925" t="str">
        <f t="shared" si="30"/>
        <v>140602198809******</v>
      </c>
    </row>
    <row r="1926" spans="1:2">
      <c r="A1926" s="1" t="s">
        <v>7941</v>
      </c>
      <c r="B1926" t="str">
        <f t="shared" si="30"/>
        <v>140623199208******</v>
      </c>
    </row>
    <row r="1927" spans="1:2">
      <c r="A1927" s="1" t="s">
        <v>7944</v>
      </c>
      <c r="B1927" t="str">
        <f t="shared" si="30"/>
        <v>140602199009******</v>
      </c>
    </row>
    <row r="1928" spans="1:2">
      <c r="A1928" s="1" t="s">
        <v>2019</v>
      </c>
      <c r="B1928" t="str">
        <f t="shared" si="30"/>
        <v>140602199101******</v>
      </c>
    </row>
    <row r="1929" spans="1:2">
      <c r="A1929" s="1" t="s">
        <v>7949</v>
      </c>
      <c r="B1929" t="str">
        <f t="shared" si="30"/>
        <v>140602198903******</v>
      </c>
    </row>
    <row r="1930" spans="1:2">
      <c r="A1930" s="1" t="s">
        <v>7952</v>
      </c>
      <c r="B1930" t="str">
        <f t="shared" si="30"/>
        <v>140621198910******</v>
      </c>
    </row>
    <row r="1931" spans="1:2">
      <c r="A1931" s="1" t="s">
        <v>7955</v>
      </c>
      <c r="B1931" t="str">
        <f t="shared" si="30"/>
        <v>140602198910******</v>
      </c>
    </row>
    <row r="1932" spans="1:2">
      <c r="A1932" s="1" t="s">
        <v>7958</v>
      </c>
      <c r="B1932" t="str">
        <f t="shared" si="30"/>
        <v>140603198710******</v>
      </c>
    </row>
    <row r="1933" spans="1:2">
      <c r="A1933" s="1" t="s">
        <v>2025</v>
      </c>
      <c r="B1933" t="str">
        <f t="shared" si="30"/>
        <v>140602198708******</v>
      </c>
    </row>
    <row r="1934" spans="1:2">
      <c r="A1934" s="1" t="s">
        <v>7963</v>
      </c>
      <c r="B1934" t="str">
        <f t="shared" si="30"/>
        <v>140621198905******</v>
      </c>
    </row>
    <row r="1935" spans="1:2">
      <c r="A1935" s="1" t="s">
        <v>7966</v>
      </c>
      <c r="B1935" t="str">
        <f t="shared" si="30"/>
        <v>140602199011******</v>
      </c>
    </row>
    <row r="1936" spans="1:2">
      <c r="A1936" s="1" t="s">
        <v>7969</v>
      </c>
      <c r="B1936" t="str">
        <f t="shared" si="30"/>
        <v>140603199008******</v>
      </c>
    </row>
    <row r="1937" spans="1:2">
      <c r="A1937" s="1" t="s">
        <v>7972</v>
      </c>
      <c r="B1937" t="str">
        <f t="shared" si="30"/>
        <v>140603199006******</v>
      </c>
    </row>
    <row r="1938" spans="1:2">
      <c r="A1938" s="1" t="s">
        <v>7975</v>
      </c>
      <c r="B1938" t="str">
        <f t="shared" si="30"/>
        <v>140602198812******</v>
      </c>
    </row>
    <row r="1939" spans="1:2">
      <c r="A1939" s="1" t="s">
        <v>7978</v>
      </c>
      <c r="B1939" t="str">
        <f t="shared" si="30"/>
        <v>140602198912******</v>
      </c>
    </row>
    <row r="1940" spans="1:2">
      <c r="A1940" s="1" t="s">
        <v>7981</v>
      </c>
      <c r="B1940" t="str">
        <f t="shared" si="30"/>
        <v>140603199209******</v>
      </c>
    </row>
    <row r="1941" spans="1:2">
      <c r="A1941" s="1" t="s">
        <v>7984</v>
      </c>
      <c r="B1941" t="str">
        <f t="shared" si="30"/>
        <v>140621199201******</v>
      </c>
    </row>
    <row r="1942" spans="1:2">
      <c r="A1942" s="1" t="s">
        <v>7987</v>
      </c>
      <c r="B1942" t="str">
        <f t="shared" si="30"/>
        <v>140602198902******</v>
      </c>
    </row>
    <row r="1943" spans="1:2">
      <c r="A1943" s="1" t="s">
        <v>7990</v>
      </c>
      <c r="B1943" t="str">
        <f t="shared" si="30"/>
        <v>140602198612******</v>
      </c>
    </row>
    <row r="1944" spans="1:2">
      <c r="A1944" s="1" t="s">
        <v>7993</v>
      </c>
      <c r="B1944" t="str">
        <f t="shared" si="30"/>
        <v>140602198707******</v>
      </c>
    </row>
    <row r="1945" spans="1:2">
      <c r="A1945" s="1" t="s">
        <v>7996</v>
      </c>
      <c r="B1945" t="str">
        <f t="shared" si="30"/>
        <v>140602198708******</v>
      </c>
    </row>
    <row r="1946" spans="1:2">
      <c r="A1946" s="1" t="s">
        <v>7999</v>
      </c>
      <c r="B1946" t="str">
        <f t="shared" si="30"/>
        <v>140602198802******</v>
      </c>
    </row>
    <row r="1947" spans="1:2">
      <c r="A1947" s="1" t="s">
        <v>8002</v>
      </c>
      <c r="B1947" t="str">
        <f t="shared" si="30"/>
        <v>140602199006******</v>
      </c>
    </row>
    <row r="1948" spans="1:2">
      <c r="A1948" s="1" t="s">
        <v>8005</v>
      </c>
      <c r="B1948" t="str">
        <f t="shared" si="30"/>
        <v>140624198709******</v>
      </c>
    </row>
    <row r="1949" spans="1:2">
      <c r="A1949" s="1" t="s">
        <v>8008</v>
      </c>
      <c r="B1949" t="str">
        <f t="shared" si="30"/>
        <v>140602199206******</v>
      </c>
    </row>
    <row r="1950" spans="1:2">
      <c r="A1950" s="1" t="s">
        <v>8011</v>
      </c>
      <c r="B1950" t="str">
        <f t="shared" si="30"/>
        <v>142703198707******</v>
      </c>
    </row>
    <row r="1951" spans="1:2">
      <c r="A1951" s="1" t="s">
        <v>8014</v>
      </c>
      <c r="B1951" t="str">
        <f t="shared" si="30"/>
        <v>140602199007******</v>
      </c>
    </row>
    <row r="1952" spans="1:2">
      <c r="A1952" s="1" t="s">
        <v>8017</v>
      </c>
      <c r="B1952" t="str">
        <f t="shared" si="30"/>
        <v>140621199410******</v>
      </c>
    </row>
    <row r="1953" spans="1:2">
      <c r="A1953" s="1" t="s">
        <v>8020</v>
      </c>
      <c r="B1953" t="str">
        <f t="shared" si="30"/>
        <v>140602198904******</v>
      </c>
    </row>
    <row r="1954" spans="1:2">
      <c r="A1954" s="1" t="s">
        <v>8023</v>
      </c>
      <c r="B1954" t="str">
        <f t="shared" si="30"/>
        <v>140602199002******</v>
      </c>
    </row>
    <row r="1955" spans="1:2">
      <c r="A1955" s="1" t="s">
        <v>8026</v>
      </c>
      <c r="B1955" t="str">
        <f t="shared" si="30"/>
        <v>140624198505******</v>
      </c>
    </row>
    <row r="1956" spans="1:2">
      <c r="A1956" s="1" t="s">
        <v>8029</v>
      </c>
      <c r="B1956" t="str">
        <f t="shared" si="30"/>
        <v>140602199111******</v>
      </c>
    </row>
    <row r="1957" spans="1:2">
      <c r="A1957" s="1" t="s">
        <v>8032</v>
      </c>
      <c r="B1957" t="str">
        <f t="shared" si="30"/>
        <v>140621198708******</v>
      </c>
    </row>
    <row r="1958" spans="1:2">
      <c r="A1958" s="1" t="s">
        <v>8035</v>
      </c>
      <c r="B1958" t="str">
        <f t="shared" si="30"/>
        <v>140602199004******</v>
      </c>
    </row>
    <row r="1959" spans="1:2">
      <c r="A1959" s="1" t="s">
        <v>8038</v>
      </c>
      <c r="B1959" t="str">
        <f t="shared" si="30"/>
        <v>140602198505******</v>
      </c>
    </row>
    <row r="1960" spans="1:2">
      <c r="A1960" s="1" t="s">
        <v>8041</v>
      </c>
      <c r="B1960" t="str">
        <f t="shared" si="30"/>
        <v>140602199003******</v>
      </c>
    </row>
    <row r="1961" spans="1:2">
      <c r="A1961" s="1" t="s">
        <v>8044</v>
      </c>
      <c r="B1961" t="str">
        <f t="shared" si="30"/>
        <v>140602198908******</v>
      </c>
    </row>
    <row r="1962" spans="1:2">
      <c r="A1962" s="1" t="s">
        <v>8047</v>
      </c>
      <c r="B1962" t="str">
        <f t="shared" si="30"/>
        <v>140602198607******</v>
      </c>
    </row>
    <row r="1963" spans="1:2">
      <c r="A1963" s="1" t="s">
        <v>8050</v>
      </c>
      <c r="B1963" t="str">
        <f t="shared" si="30"/>
        <v>140602199103******</v>
      </c>
    </row>
    <row r="1964" spans="1:2">
      <c r="A1964" s="1" t="s">
        <v>8053</v>
      </c>
      <c r="B1964" t="str">
        <f t="shared" si="30"/>
        <v>140602198702******</v>
      </c>
    </row>
    <row r="1965" spans="1:2">
      <c r="A1965" s="1" t="s">
        <v>8056</v>
      </c>
      <c r="B1965" t="str">
        <f t="shared" si="30"/>
        <v>140602198708******</v>
      </c>
    </row>
    <row r="1966" spans="1:2">
      <c r="A1966" s="1" t="s">
        <v>8059</v>
      </c>
      <c r="B1966" t="str">
        <f t="shared" si="30"/>
        <v>140602199101******</v>
      </c>
    </row>
    <row r="1967" spans="1:2">
      <c r="A1967" s="1" t="s">
        <v>8062</v>
      </c>
      <c r="B1967" t="str">
        <f t="shared" si="30"/>
        <v>140602198602******</v>
      </c>
    </row>
    <row r="1968" spans="1:2">
      <c r="A1968" s="1" t="s">
        <v>8065</v>
      </c>
      <c r="B1968" t="str">
        <f t="shared" si="30"/>
        <v>140603199111******</v>
      </c>
    </row>
    <row r="1969" spans="1:2">
      <c r="A1969" s="1" t="s">
        <v>8068</v>
      </c>
      <c r="B1969" t="str">
        <f t="shared" si="30"/>
        <v>140602198806******</v>
      </c>
    </row>
    <row r="1970" spans="1:2">
      <c r="A1970" s="1" t="s">
        <v>8071</v>
      </c>
      <c r="B1970" t="str">
        <f t="shared" si="30"/>
        <v>140602198608******</v>
      </c>
    </row>
    <row r="1971" spans="1:2">
      <c r="A1971" s="1" t="s">
        <v>8074</v>
      </c>
      <c r="B1971" t="str">
        <f t="shared" si="30"/>
        <v>140622198711******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深度技术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china</cp:lastModifiedBy>
  <dcterms:created xsi:type="dcterms:W3CDTF">2015-10-29T03:39:01Z</dcterms:created>
  <dcterms:modified xsi:type="dcterms:W3CDTF">2015-10-29T03:40:24Z</dcterms:modified>
</cp:coreProperties>
</file>