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60" windowHeight="87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<sst xmlns="http://schemas.openxmlformats.org/spreadsheetml/2006/main" count="52">
  <si>
    <t>附件2：中国银行股份有限公司社会招聘职位申请表</t>
  </si>
  <si>
    <t>应聘机构及职位</t>
  </si>
  <si>
    <t>xx部xxxx职位</t>
  </si>
  <si>
    <t>是否同意调剂</t>
  </si>
  <si>
    <t>照片</t>
  </si>
  <si>
    <t>姓名</t>
  </si>
  <si>
    <t>性别</t>
  </si>
  <si>
    <t>民族</t>
  </si>
  <si>
    <t>出生年月</t>
  </si>
  <si>
    <t>国籍、籍贯</t>
  </si>
  <si>
    <t>户口所在地</t>
  </si>
  <si>
    <t>身份证号</t>
  </si>
  <si>
    <t>参加工作时间</t>
  </si>
  <si>
    <t>政治面貌</t>
  </si>
  <si>
    <t>外语语种及水平</t>
  </si>
  <si>
    <t>最高学历/学位</t>
  </si>
  <si>
    <r>
      <rPr>
        <sz val="11"/>
        <color indexed="8"/>
        <rFont val="宋体"/>
        <charset val="134"/>
      </rPr>
      <t>全日制</t>
    </r>
  </si>
  <si>
    <t>毕业院校及专业</t>
  </si>
  <si>
    <t>在职</t>
  </si>
  <si>
    <t>专业技术职称</t>
  </si>
  <si>
    <t>专业技术资格证书</t>
  </si>
  <si>
    <t>现工作单位</t>
  </si>
  <si>
    <t>职务（职位）</t>
  </si>
  <si>
    <t>通信地址</t>
  </si>
  <si>
    <t>邮政编码</t>
  </si>
  <si>
    <t>联系电话</t>
  </si>
  <si>
    <t>电子邮箱</t>
  </si>
  <si>
    <t>档案存放地</t>
  </si>
  <si>
    <t>期望税前薪酬</t>
  </si>
  <si>
    <t>工作经历（如填写不下，可另附纸说明）</t>
  </si>
  <si>
    <t>起始时间</t>
  </si>
  <si>
    <t>终止时间</t>
  </si>
  <si>
    <t>工作单位及职务（职位）</t>
  </si>
  <si>
    <t>离职原因</t>
  </si>
  <si>
    <t>主要工作内容及项目经验</t>
  </si>
  <si>
    <t>教育及培训经历</t>
  </si>
  <si>
    <t>学习或培训学校、专业</t>
  </si>
  <si>
    <t>学历、学位或证书编号</t>
  </si>
  <si>
    <t>近年主要工作业绩及考核情况</t>
  </si>
  <si>
    <t>奖惩情况</t>
  </si>
  <si>
    <t>自我评价</t>
  </si>
  <si>
    <t>家庭成员及主要社会关系
（父母、配偶、子女）</t>
  </si>
  <si>
    <t>关系</t>
  </si>
  <si>
    <t>工作单位及职务</t>
  </si>
  <si>
    <t>是否有亲属在中行工作</t>
  </si>
  <si>
    <t>请填写“是”或“否”。如为“是”，请填写亲属姓名、与本人关系、所在部门或分支机构、担任职务</t>
  </si>
  <si>
    <t>其他应聘意向</t>
  </si>
  <si>
    <t>如同意调剂，请填写接受调剂的职位</t>
  </si>
  <si>
    <t>其他需要说明的情况</t>
  </si>
  <si>
    <t xml:space="preserve">
本人承诺：上述表格中所填写的内容真实、完整，如有虚假，由本人承担一切责任：                             
签名：                 年    月    日</t>
  </si>
  <si>
    <t>中国银行承诺上述信息仅在招聘及内部人才库中使用</t>
  </si>
  <si>
    <t>注：根据规定，凡有夫妻关系、直系血亲关系、三代以内旁系血亲以及近姻亲关系在中国银行相应机构工作的，需要执行亲属回避。</t>
  </si>
</sst>
</file>

<file path=xl/styles.xml><?xml version="1.0" encoding="utf-8"?>
<styleSheet xmlns="http://schemas.openxmlformats.org/spreadsheetml/2006/main">
  <numFmts count="5">
    <numFmt numFmtId="176" formatCode="yyyy&quot;年&quot;m&quot;月&quot;;@"/>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1"/>
      <color theme="1"/>
      <name val="Times New Roman"/>
      <charset val="134"/>
    </font>
    <font>
      <b/>
      <sz val="16"/>
      <color theme="1"/>
      <name val="华文宋体"/>
      <charset val="134"/>
    </font>
    <font>
      <sz val="11"/>
      <color theme="1"/>
      <name val="宋体"/>
      <charset val="134"/>
    </font>
    <font>
      <sz val="11"/>
      <color indexed="8"/>
      <name val="宋体"/>
      <charset val="134"/>
    </font>
    <font>
      <sz val="9"/>
      <name val="宋体"/>
      <charset val="134"/>
      <scheme val="minor"/>
    </font>
    <font>
      <sz val="8"/>
      <color theme="1"/>
      <name val="宋体"/>
      <charset val="134"/>
      <scheme val="minor"/>
    </font>
    <font>
      <sz val="11"/>
      <color theme="1"/>
      <name val="宋体"/>
      <charset val="0"/>
      <scheme val="minor"/>
    </font>
    <font>
      <sz val="11"/>
      <color theme="1"/>
      <name val="宋体"/>
      <charset val="134"/>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rgb="FF9C650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s>
  <fills count="34">
    <fill>
      <patternFill patternType="none"/>
    </fill>
    <fill>
      <patternFill patternType="gray125"/>
    </fill>
    <fill>
      <patternFill patternType="solid">
        <fgColor theme="0" tint="-0.14999847407452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6"/>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7" fillId="15" borderId="0" applyNumberFormat="0" applyBorder="0" applyAlignment="0" applyProtection="0">
      <alignment vertical="center"/>
    </xf>
    <xf numFmtId="0" fontId="14" fillId="13" borderId="2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7" fillId="10" borderId="0" applyNumberFormat="0" applyBorder="0" applyAlignment="0" applyProtection="0">
      <alignment vertical="center"/>
    </xf>
    <xf numFmtId="0" fontId="9" fillId="5" borderId="0" applyNumberFormat="0" applyBorder="0" applyAlignment="0" applyProtection="0">
      <alignment vertical="center"/>
    </xf>
    <xf numFmtId="43" fontId="8" fillId="0" borderId="0" applyFont="0" applyFill="0" applyBorder="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12" borderId="28" applyNumberFormat="0" applyFont="0" applyAlignment="0" applyProtection="0">
      <alignment vertical="center"/>
    </xf>
    <xf numFmtId="0" fontId="12" fillId="22"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30" applyNumberFormat="0" applyFill="0" applyAlignment="0" applyProtection="0">
      <alignment vertical="center"/>
    </xf>
    <xf numFmtId="0" fontId="15" fillId="0" borderId="30" applyNumberFormat="0" applyFill="0" applyAlignment="0" applyProtection="0">
      <alignment vertical="center"/>
    </xf>
    <xf numFmtId="0" fontId="12" fillId="18" borderId="0" applyNumberFormat="0" applyBorder="0" applyAlignment="0" applyProtection="0">
      <alignment vertical="center"/>
    </xf>
    <xf numFmtId="0" fontId="13" fillId="0" borderId="27" applyNumberFormat="0" applyFill="0" applyAlignment="0" applyProtection="0">
      <alignment vertical="center"/>
    </xf>
    <xf numFmtId="0" fontId="12" fillId="21" borderId="0" applyNumberFormat="0" applyBorder="0" applyAlignment="0" applyProtection="0">
      <alignment vertical="center"/>
    </xf>
    <xf numFmtId="0" fontId="22" fillId="24" borderId="33" applyNumberFormat="0" applyAlignment="0" applyProtection="0">
      <alignment vertical="center"/>
    </xf>
    <xf numFmtId="0" fontId="24" fillId="24" borderId="29" applyNumberFormat="0" applyAlignment="0" applyProtection="0">
      <alignment vertical="center"/>
    </xf>
    <xf numFmtId="0" fontId="20" fillId="20" borderId="32" applyNumberFormat="0" applyAlignment="0" applyProtection="0">
      <alignment vertical="center"/>
    </xf>
    <xf numFmtId="0" fontId="7" fillId="28" borderId="0" applyNumberFormat="0" applyBorder="0" applyAlignment="0" applyProtection="0">
      <alignment vertical="center"/>
    </xf>
    <xf numFmtId="0" fontId="12" fillId="8" borderId="0" applyNumberFormat="0" applyBorder="0" applyAlignment="0" applyProtection="0">
      <alignment vertical="center"/>
    </xf>
    <xf numFmtId="0" fontId="18" fillId="0" borderId="31" applyNumberFormat="0" applyFill="0" applyAlignment="0" applyProtection="0">
      <alignment vertical="center"/>
    </xf>
    <xf numFmtId="0" fontId="11" fillId="0" borderId="26" applyNumberFormat="0" applyFill="0" applyAlignment="0" applyProtection="0">
      <alignment vertical="center"/>
    </xf>
    <xf numFmtId="0" fontId="10" fillId="7" borderId="0" applyNumberFormat="0" applyBorder="0" applyAlignment="0" applyProtection="0">
      <alignment vertical="center"/>
    </xf>
    <xf numFmtId="0" fontId="16" fillId="17" borderId="0" applyNumberFormat="0" applyBorder="0" applyAlignment="0" applyProtection="0">
      <alignment vertical="center"/>
    </xf>
    <xf numFmtId="0" fontId="7" fillId="14" borderId="0" applyNumberFormat="0" applyBorder="0" applyAlignment="0" applyProtection="0">
      <alignment vertical="center"/>
    </xf>
    <xf numFmtId="0" fontId="12" fillId="19"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12" fillId="27" borderId="0" applyNumberFormat="0" applyBorder="0" applyAlignment="0" applyProtection="0">
      <alignment vertical="center"/>
    </xf>
    <xf numFmtId="0" fontId="12" fillId="11" borderId="0" applyNumberFormat="0" applyBorder="0" applyAlignment="0" applyProtection="0">
      <alignment vertical="center"/>
    </xf>
    <xf numFmtId="0" fontId="7" fillId="23" borderId="0" applyNumberFormat="0" applyBorder="0" applyAlignment="0" applyProtection="0">
      <alignment vertical="center"/>
    </xf>
    <xf numFmtId="0" fontId="7" fillId="25" borderId="0" applyNumberFormat="0" applyBorder="0" applyAlignment="0" applyProtection="0">
      <alignment vertical="center"/>
    </xf>
    <xf numFmtId="0" fontId="12" fillId="26" borderId="0" applyNumberFormat="0" applyBorder="0" applyAlignment="0" applyProtection="0">
      <alignment vertical="center"/>
    </xf>
    <xf numFmtId="0" fontId="7" fillId="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7" fillId="32" borderId="0" applyNumberFormat="0" applyBorder="0" applyAlignment="0" applyProtection="0">
      <alignment vertical="center"/>
    </xf>
    <xf numFmtId="0" fontId="12" fillId="33" borderId="0" applyNumberFormat="0" applyBorder="0" applyAlignment="0" applyProtection="0">
      <alignment vertical="center"/>
    </xf>
  </cellStyleXfs>
  <cellXfs count="56">
    <xf numFmtId="0" fontId="0" fillId="0" borderId="0" xfId="0">
      <alignment vertical="center"/>
    </xf>
    <xf numFmtId="0" fontId="1" fillId="0" borderId="0" xfId="0" applyFont="1" applyAlignment="1" applyProtection="1">
      <alignment horizontal="center" vertical="center" shrinkToFit="1"/>
    </xf>
    <xf numFmtId="0" fontId="0" fillId="0" borderId="0" xfId="0" applyAlignment="1" applyProtection="1">
      <alignment horizontal="center" vertical="center" shrinkToFit="1"/>
    </xf>
    <xf numFmtId="0" fontId="2" fillId="0" borderId="1" xfId="0" applyFont="1" applyBorder="1" applyAlignment="1" applyProtection="1">
      <alignment horizontal="left" vertical="center" shrinkToFit="1"/>
    </xf>
    <xf numFmtId="0" fontId="0" fillId="2" borderId="2" xfId="0" applyFont="1" applyFill="1" applyBorder="1" applyAlignment="1" applyProtection="1">
      <alignment horizontal="center" vertical="center" shrinkToFit="1"/>
    </xf>
    <xf numFmtId="0" fontId="3" fillId="0" borderId="3"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0" fillId="2" borderId="6" xfId="0" applyFont="1" applyFill="1" applyBorder="1" applyAlignment="1" applyProtection="1">
      <alignment horizontal="center" vertical="center" shrinkToFit="1"/>
    </xf>
    <xf numFmtId="0" fontId="0" fillId="0" borderId="6" xfId="0" applyFont="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0" fillId="0" borderId="9" xfId="0" applyFont="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xf>
    <xf numFmtId="0" fontId="0" fillId="0" borderId="10" xfId="0" applyFont="1" applyBorder="1" applyAlignment="1" applyProtection="1">
      <alignment horizontal="center" vertical="center" shrinkToFit="1"/>
    </xf>
    <xf numFmtId="176" fontId="0" fillId="0" borderId="9" xfId="0" applyNumberFormat="1" applyFont="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xf>
    <xf numFmtId="0" fontId="1" fillId="0" borderId="9" xfId="0" applyFont="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xf>
    <xf numFmtId="0" fontId="3"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xf>
    <xf numFmtId="0" fontId="0" fillId="0" borderId="10" xfId="0" applyFont="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xf>
    <xf numFmtId="0" fontId="0" fillId="2" borderId="11" xfId="0" applyFont="1" applyFill="1" applyBorder="1" applyAlignment="1" applyProtection="1">
      <alignment horizontal="center" vertical="center" wrapText="1" shrinkToFit="1"/>
    </xf>
    <xf numFmtId="0" fontId="0" fillId="2" borderId="10"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wrapText="1" shrinkToFit="1"/>
    </xf>
    <xf numFmtId="0" fontId="0" fillId="2" borderId="9" xfId="0" applyFont="1" applyFill="1" applyBorder="1" applyAlignment="1" applyProtection="1">
      <alignment horizontal="center" vertical="center" wrapText="1" shrinkToFit="1"/>
    </xf>
    <xf numFmtId="0" fontId="0" fillId="0" borderId="13" xfId="0" applyFont="1" applyBorder="1" applyAlignment="1" applyProtection="1">
      <alignment horizontal="center" vertical="center" wrapText="1" shrinkToFit="1"/>
      <protection locked="0"/>
    </xf>
    <xf numFmtId="0" fontId="0" fillId="0" borderId="14" xfId="0" applyFont="1" applyBorder="1" applyAlignment="1" applyProtection="1">
      <alignment horizontal="center" vertical="center" wrapText="1" shrinkToFit="1"/>
      <protection locked="0"/>
    </xf>
    <xf numFmtId="0" fontId="0" fillId="0" borderId="15" xfId="0" applyFont="1" applyBorder="1" applyAlignment="1" applyProtection="1">
      <alignment horizontal="center" vertical="center" wrapText="1" shrinkToFit="1"/>
      <protection locked="0"/>
    </xf>
    <xf numFmtId="0" fontId="0" fillId="2" borderId="16" xfId="0" applyFont="1" applyFill="1" applyBorder="1" applyAlignment="1" applyProtection="1">
      <alignment horizontal="center" vertical="center" wrapText="1" shrinkToFit="1"/>
    </xf>
    <xf numFmtId="0" fontId="0" fillId="2" borderId="17" xfId="0" applyFont="1" applyFill="1" applyBorder="1" applyAlignment="1" applyProtection="1">
      <alignment horizontal="center" vertical="center" wrapText="1" shrinkToFit="1"/>
    </xf>
    <xf numFmtId="0" fontId="0" fillId="0" borderId="18" xfId="0" applyFont="1" applyBorder="1" applyAlignment="1" applyProtection="1">
      <alignment horizontal="center" vertical="center" wrapText="1" shrinkToFit="1"/>
      <protection locked="0"/>
    </xf>
    <xf numFmtId="0" fontId="0" fillId="0" borderId="19" xfId="0" applyFont="1" applyBorder="1" applyAlignment="1" applyProtection="1">
      <alignment horizontal="center" vertical="center" wrapText="1" shrinkToFit="1"/>
      <protection locked="0"/>
    </xf>
    <xf numFmtId="0" fontId="0" fillId="0" borderId="20" xfId="0" applyFont="1" applyBorder="1" applyAlignment="1" applyProtection="1">
      <alignment horizontal="center" vertical="center" wrapText="1" shrinkToFit="1"/>
      <protection locked="0"/>
    </xf>
    <xf numFmtId="0" fontId="0" fillId="0" borderId="0" xfId="0" applyFont="1" applyBorder="1" applyAlignment="1" applyProtection="1">
      <alignment horizontal="center" vertical="center" shrinkToFit="1"/>
    </xf>
    <xf numFmtId="0" fontId="0" fillId="2" borderId="21"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shrinkToFit="1"/>
    </xf>
    <xf numFmtId="0" fontId="0" fillId="2" borderId="22"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wrapText="1" shrinkToFit="1"/>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2" borderId="11" xfId="0" applyFill="1" applyBorder="1" applyAlignment="1" applyProtection="1">
      <alignment horizontal="center" vertical="center" wrapText="1" shrinkToFit="1"/>
    </xf>
    <xf numFmtId="0" fontId="0" fillId="2" borderId="22" xfId="0" applyFont="1" applyFill="1" applyBorder="1" applyAlignment="1" applyProtection="1">
      <alignment horizontal="center" vertical="center" wrapText="1" shrinkToFit="1"/>
    </xf>
    <xf numFmtId="0" fontId="0" fillId="2" borderId="8" xfId="0" applyFill="1" applyBorder="1" applyAlignment="1" applyProtection="1">
      <alignment horizontal="center" vertical="center" wrapText="1" shrinkToFit="1"/>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wrapText="1" shrinkToFit="1"/>
      <protection locked="0"/>
    </xf>
    <xf numFmtId="0" fontId="0" fillId="0" borderId="17"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5" xfId="0" applyBorder="1" applyAlignment="1" applyProtection="1">
      <alignment horizontal="right" vertical="center" shrinkToFit="1"/>
    </xf>
    <xf numFmtId="0" fontId="0" fillId="0" borderId="0" xfId="0" applyBorder="1" applyAlignment="1" applyProtection="1">
      <alignment horizontal="center" vertical="center" shrinkToFit="1"/>
    </xf>
    <xf numFmtId="0" fontId="6" fillId="0" borderId="0" xfId="0" applyFont="1" applyBorder="1" applyAlignment="1" applyProtection="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3"/>
  <sheetViews>
    <sheetView tabSelected="1" workbookViewId="0">
      <selection activeCell="L7" sqref="L7"/>
    </sheetView>
  </sheetViews>
  <sheetFormatPr defaultColWidth="9" defaultRowHeight="13.5" outlineLevelCol="6"/>
  <cols>
    <col min="1" max="1" width="13.75" style="2" customWidth="1"/>
    <col min="2" max="2" width="13.625" style="2" customWidth="1"/>
    <col min="3" max="3" width="12.125" style="2" customWidth="1"/>
    <col min="4" max="4" width="9" style="2"/>
    <col min="5" max="5" width="15.75" style="2" customWidth="1"/>
    <col min="6" max="6" width="9" style="2"/>
    <col min="7" max="7" width="15.375" style="2" customWidth="1"/>
    <col min="8" max="256" width="9" style="2"/>
    <col min="257" max="257" width="13.75" style="2" customWidth="1"/>
    <col min="258" max="258" width="13.625" style="2" customWidth="1"/>
    <col min="259" max="259" width="12.125" style="2" customWidth="1"/>
    <col min="260" max="260" width="9" style="2"/>
    <col min="261" max="261" width="15.75" style="2" customWidth="1"/>
    <col min="262" max="262" width="9" style="2"/>
    <col min="263" max="263" width="15.375" style="2" customWidth="1"/>
    <col min="264" max="512" width="9" style="2"/>
    <col min="513" max="513" width="13.75" style="2" customWidth="1"/>
    <col min="514" max="514" width="13.625" style="2" customWidth="1"/>
    <col min="515" max="515" width="12.125" style="2" customWidth="1"/>
    <col min="516" max="516" width="9" style="2"/>
    <col min="517" max="517" width="15.75" style="2" customWidth="1"/>
    <col min="518" max="518" width="9" style="2"/>
    <col min="519" max="519" width="15.375" style="2" customWidth="1"/>
    <col min="520" max="768" width="9" style="2"/>
    <col min="769" max="769" width="13.75" style="2" customWidth="1"/>
    <col min="770" max="770" width="13.625" style="2" customWidth="1"/>
    <col min="771" max="771" width="12.125" style="2" customWidth="1"/>
    <col min="772" max="772" width="9" style="2"/>
    <col min="773" max="773" width="15.75" style="2" customWidth="1"/>
    <col min="774" max="774" width="9" style="2"/>
    <col min="775" max="775" width="15.375" style="2" customWidth="1"/>
    <col min="776" max="1024" width="9" style="2"/>
    <col min="1025" max="1025" width="13.75" style="2" customWidth="1"/>
    <col min="1026" max="1026" width="13.625" style="2" customWidth="1"/>
    <col min="1027" max="1027" width="12.125" style="2" customWidth="1"/>
    <col min="1028" max="1028" width="9" style="2"/>
    <col min="1029" max="1029" width="15.75" style="2" customWidth="1"/>
    <col min="1030" max="1030" width="9" style="2"/>
    <col min="1031" max="1031" width="15.375" style="2" customWidth="1"/>
    <col min="1032" max="1280" width="9" style="2"/>
    <col min="1281" max="1281" width="13.75" style="2" customWidth="1"/>
    <col min="1282" max="1282" width="13.625" style="2" customWidth="1"/>
    <col min="1283" max="1283" width="12.125" style="2" customWidth="1"/>
    <col min="1284" max="1284" width="9" style="2"/>
    <col min="1285" max="1285" width="15.75" style="2" customWidth="1"/>
    <col min="1286" max="1286" width="9" style="2"/>
    <col min="1287" max="1287" width="15.375" style="2" customWidth="1"/>
    <col min="1288" max="1536" width="9" style="2"/>
    <col min="1537" max="1537" width="13.75" style="2" customWidth="1"/>
    <col min="1538" max="1538" width="13.625" style="2" customWidth="1"/>
    <col min="1539" max="1539" width="12.125" style="2" customWidth="1"/>
    <col min="1540" max="1540" width="9" style="2"/>
    <col min="1541" max="1541" width="15.75" style="2" customWidth="1"/>
    <col min="1542" max="1542" width="9" style="2"/>
    <col min="1543" max="1543" width="15.375" style="2" customWidth="1"/>
    <col min="1544" max="1792" width="9" style="2"/>
    <col min="1793" max="1793" width="13.75" style="2" customWidth="1"/>
    <col min="1794" max="1794" width="13.625" style="2" customWidth="1"/>
    <col min="1795" max="1795" width="12.125" style="2" customWidth="1"/>
    <col min="1796" max="1796" width="9" style="2"/>
    <col min="1797" max="1797" width="15.75" style="2" customWidth="1"/>
    <col min="1798" max="1798" width="9" style="2"/>
    <col min="1799" max="1799" width="15.375" style="2" customWidth="1"/>
    <col min="1800" max="2048" width="9" style="2"/>
    <col min="2049" max="2049" width="13.75" style="2" customWidth="1"/>
    <col min="2050" max="2050" width="13.625" style="2" customWidth="1"/>
    <col min="2051" max="2051" width="12.125" style="2" customWidth="1"/>
    <col min="2052" max="2052" width="9" style="2"/>
    <col min="2053" max="2053" width="15.75" style="2" customWidth="1"/>
    <col min="2054" max="2054" width="9" style="2"/>
    <col min="2055" max="2055" width="15.375" style="2" customWidth="1"/>
    <col min="2056" max="2304" width="9" style="2"/>
    <col min="2305" max="2305" width="13.75" style="2" customWidth="1"/>
    <col min="2306" max="2306" width="13.625" style="2" customWidth="1"/>
    <col min="2307" max="2307" width="12.125" style="2" customWidth="1"/>
    <col min="2308" max="2308" width="9" style="2"/>
    <col min="2309" max="2309" width="15.75" style="2" customWidth="1"/>
    <col min="2310" max="2310" width="9" style="2"/>
    <col min="2311" max="2311" width="15.375" style="2" customWidth="1"/>
    <col min="2312" max="2560" width="9" style="2"/>
    <col min="2561" max="2561" width="13.75" style="2" customWidth="1"/>
    <col min="2562" max="2562" width="13.625" style="2" customWidth="1"/>
    <col min="2563" max="2563" width="12.125" style="2" customWidth="1"/>
    <col min="2564" max="2564" width="9" style="2"/>
    <col min="2565" max="2565" width="15.75" style="2" customWidth="1"/>
    <col min="2566" max="2566" width="9" style="2"/>
    <col min="2567" max="2567" width="15.375" style="2" customWidth="1"/>
    <col min="2568" max="2816" width="9" style="2"/>
    <col min="2817" max="2817" width="13.75" style="2" customWidth="1"/>
    <col min="2818" max="2818" width="13.625" style="2" customWidth="1"/>
    <col min="2819" max="2819" width="12.125" style="2" customWidth="1"/>
    <col min="2820" max="2820" width="9" style="2"/>
    <col min="2821" max="2821" width="15.75" style="2" customWidth="1"/>
    <col min="2822" max="2822" width="9" style="2"/>
    <col min="2823" max="2823" width="15.375" style="2" customWidth="1"/>
    <col min="2824" max="3072" width="9" style="2"/>
    <col min="3073" max="3073" width="13.75" style="2" customWidth="1"/>
    <col min="3074" max="3074" width="13.625" style="2" customWidth="1"/>
    <col min="3075" max="3075" width="12.125" style="2" customWidth="1"/>
    <col min="3076" max="3076" width="9" style="2"/>
    <col min="3077" max="3077" width="15.75" style="2" customWidth="1"/>
    <col min="3078" max="3078" width="9" style="2"/>
    <col min="3079" max="3079" width="15.375" style="2" customWidth="1"/>
    <col min="3080" max="3328" width="9" style="2"/>
    <col min="3329" max="3329" width="13.75" style="2" customWidth="1"/>
    <col min="3330" max="3330" width="13.625" style="2" customWidth="1"/>
    <col min="3331" max="3331" width="12.125" style="2" customWidth="1"/>
    <col min="3332" max="3332" width="9" style="2"/>
    <col min="3333" max="3333" width="15.75" style="2" customWidth="1"/>
    <col min="3334" max="3334" width="9" style="2"/>
    <col min="3335" max="3335" width="15.375" style="2" customWidth="1"/>
    <col min="3336" max="3584" width="9" style="2"/>
    <col min="3585" max="3585" width="13.75" style="2" customWidth="1"/>
    <col min="3586" max="3586" width="13.625" style="2" customWidth="1"/>
    <col min="3587" max="3587" width="12.125" style="2" customWidth="1"/>
    <col min="3588" max="3588" width="9" style="2"/>
    <col min="3589" max="3589" width="15.75" style="2" customWidth="1"/>
    <col min="3590" max="3590" width="9" style="2"/>
    <col min="3591" max="3591" width="15.375" style="2" customWidth="1"/>
    <col min="3592" max="3840" width="9" style="2"/>
    <col min="3841" max="3841" width="13.75" style="2" customWidth="1"/>
    <col min="3842" max="3842" width="13.625" style="2" customWidth="1"/>
    <col min="3843" max="3843" width="12.125" style="2" customWidth="1"/>
    <col min="3844" max="3844" width="9" style="2"/>
    <col min="3845" max="3845" width="15.75" style="2" customWidth="1"/>
    <col min="3846" max="3846" width="9" style="2"/>
    <col min="3847" max="3847" width="15.375" style="2" customWidth="1"/>
    <col min="3848" max="4096" width="9" style="2"/>
    <col min="4097" max="4097" width="13.75" style="2" customWidth="1"/>
    <col min="4098" max="4098" width="13.625" style="2" customWidth="1"/>
    <col min="4099" max="4099" width="12.125" style="2" customWidth="1"/>
    <col min="4100" max="4100" width="9" style="2"/>
    <col min="4101" max="4101" width="15.75" style="2" customWidth="1"/>
    <col min="4102" max="4102" width="9" style="2"/>
    <col min="4103" max="4103" width="15.375" style="2" customWidth="1"/>
    <col min="4104" max="4352" width="9" style="2"/>
    <col min="4353" max="4353" width="13.75" style="2" customWidth="1"/>
    <col min="4354" max="4354" width="13.625" style="2" customWidth="1"/>
    <col min="4355" max="4355" width="12.125" style="2" customWidth="1"/>
    <col min="4356" max="4356" width="9" style="2"/>
    <col min="4357" max="4357" width="15.75" style="2" customWidth="1"/>
    <col min="4358" max="4358" width="9" style="2"/>
    <col min="4359" max="4359" width="15.375" style="2" customWidth="1"/>
    <col min="4360" max="4608" width="9" style="2"/>
    <col min="4609" max="4609" width="13.75" style="2" customWidth="1"/>
    <col min="4610" max="4610" width="13.625" style="2" customWidth="1"/>
    <col min="4611" max="4611" width="12.125" style="2" customWidth="1"/>
    <col min="4612" max="4612" width="9" style="2"/>
    <col min="4613" max="4613" width="15.75" style="2" customWidth="1"/>
    <col min="4614" max="4614" width="9" style="2"/>
    <col min="4615" max="4615" width="15.375" style="2" customWidth="1"/>
    <col min="4616" max="4864" width="9" style="2"/>
    <col min="4865" max="4865" width="13.75" style="2" customWidth="1"/>
    <col min="4866" max="4866" width="13.625" style="2" customWidth="1"/>
    <col min="4867" max="4867" width="12.125" style="2" customWidth="1"/>
    <col min="4868" max="4868" width="9" style="2"/>
    <col min="4869" max="4869" width="15.75" style="2" customWidth="1"/>
    <col min="4870" max="4870" width="9" style="2"/>
    <col min="4871" max="4871" width="15.375" style="2" customWidth="1"/>
    <col min="4872" max="5120" width="9" style="2"/>
    <col min="5121" max="5121" width="13.75" style="2" customWidth="1"/>
    <col min="5122" max="5122" width="13.625" style="2" customWidth="1"/>
    <col min="5123" max="5123" width="12.125" style="2" customWidth="1"/>
    <col min="5124" max="5124" width="9" style="2"/>
    <col min="5125" max="5125" width="15.75" style="2" customWidth="1"/>
    <col min="5126" max="5126" width="9" style="2"/>
    <col min="5127" max="5127" width="15.375" style="2" customWidth="1"/>
    <col min="5128" max="5376" width="9" style="2"/>
    <col min="5377" max="5377" width="13.75" style="2" customWidth="1"/>
    <col min="5378" max="5378" width="13.625" style="2" customWidth="1"/>
    <col min="5379" max="5379" width="12.125" style="2" customWidth="1"/>
    <col min="5380" max="5380" width="9" style="2"/>
    <col min="5381" max="5381" width="15.75" style="2" customWidth="1"/>
    <col min="5382" max="5382" width="9" style="2"/>
    <col min="5383" max="5383" width="15.375" style="2" customWidth="1"/>
    <col min="5384" max="5632" width="9" style="2"/>
    <col min="5633" max="5633" width="13.75" style="2" customWidth="1"/>
    <col min="5634" max="5634" width="13.625" style="2" customWidth="1"/>
    <col min="5635" max="5635" width="12.125" style="2" customWidth="1"/>
    <col min="5636" max="5636" width="9" style="2"/>
    <col min="5637" max="5637" width="15.75" style="2" customWidth="1"/>
    <col min="5638" max="5638" width="9" style="2"/>
    <col min="5639" max="5639" width="15.375" style="2" customWidth="1"/>
    <col min="5640" max="5888" width="9" style="2"/>
    <col min="5889" max="5889" width="13.75" style="2" customWidth="1"/>
    <col min="5890" max="5890" width="13.625" style="2" customWidth="1"/>
    <col min="5891" max="5891" width="12.125" style="2" customWidth="1"/>
    <col min="5892" max="5892" width="9" style="2"/>
    <col min="5893" max="5893" width="15.75" style="2" customWidth="1"/>
    <col min="5894" max="5894" width="9" style="2"/>
    <col min="5895" max="5895" width="15.375" style="2" customWidth="1"/>
    <col min="5896" max="6144" width="9" style="2"/>
    <col min="6145" max="6145" width="13.75" style="2" customWidth="1"/>
    <col min="6146" max="6146" width="13.625" style="2" customWidth="1"/>
    <col min="6147" max="6147" width="12.125" style="2" customWidth="1"/>
    <col min="6148" max="6148" width="9" style="2"/>
    <col min="6149" max="6149" width="15.75" style="2" customWidth="1"/>
    <col min="6150" max="6150" width="9" style="2"/>
    <col min="6151" max="6151" width="15.375" style="2" customWidth="1"/>
    <col min="6152" max="6400" width="9" style="2"/>
    <col min="6401" max="6401" width="13.75" style="2" customWidth="1"/>
    <col min="6402" max="6402" width="13.625" style="2" customWidth="1"/>
    <col min="6403" max="6403" width="12.125" style="2" customWidth="1"/>
    <col min="6404" max="6404" width="9" style="2"/>
    <col min="6405" max="6405" width="15.75" style="2" customWidth="1"/>
    <col min="6406" max="6406" width="9" style="2"/>
    <col min="6407" max="6407" width="15.375" style="2" customWidth="1"/>
    <col min="6408" max="6656" width="9" style="2"/>
    <col min="6657" max="6657" width="13.75" style="2" customWidth="1"/>
    <col min="6658" max="6658" width="13.625" style="2" customWidth="1"/>
    <col min="6659" max="6659" width="12.125" style="2" customWidth="1"/>
    <col min="6660" max="6660" width="9" style="2"/>
    <col min="6661" max="6661" width="15.75" style="2" customWidth="1"/>
    <col min="6662" max="6662" width="9" style="2"/>
    <col min="6663" max="6663" width="15.375" style="2" customWidth="1"/>
    <col min="6664" max="6912" width="9" style="2"/>
    <col min="6913" max="6913" width="13.75" style="2" customWidth="1"/>
    <col min="6914" max="6914" width="13.625" style="2" customWidth="1"/>
    <col min="6915" max="6915" width="12.125" style="2" customWidth="1"/>
    <col min="6916" max="6916" width="9" style="2"/>
    <col min="6917" max="6917" width="15.75" style="2" customWidth="1"/>
    <col min="6918" max="6918" width="9" style="2"/>
    <col min="6919" max="6919" width="15.375" style="2" customWidth="1"/>
    <col min="6920" max="7168" width="9" style="2"/>
    <col min="7169" max="7169" width="13.75" style="2" customWidth="1"/>
    <col min="7170" max="7170" width="13.625" style="2" customWidth="1"/>
    <col min="7171" max="7171" width="12.125" style="2" customWidth="1"/>
    <col min="7172" max="7172" width="9" style="2"/>
    <col min="7173" max="7173" width="15.75" style="2" customWidth="1"/>
    <col min="7174" max="7174" width="9" style="2"/>
    <col min="7175" max="7175" width="15.375" style="2" customWidth="1"/>
    <col min="7176" max="7424" width="9" style="2"/>
    <col min="7425" max="7425" width="13.75" style="2" customWidth="1"/>
    <col min="7426" max="7426" width="13.625" style="2" customWidth="1"/>
    <col min="7427" max="7427" width="12.125" style="2" customWidth="1"/>
    <col min="7428" max="7428" width="9" style="2"/>
    <col min="7429" max="7429" width="15.75" style="2" customWidth="1"/>
    <col min="7430" max="7430" width="9" style="2"/>
    <col min="7431" max="7431" width="15.375" style="2" customWidth="1"/>
    <col min="7432" max="7680" width="9" style="2"/>
    <col min="7681" max="7681" width="13.75" style="2" customWidth="1"/>
    <col min="7682" max="7682" width="13.625" style="2" customWidth="1"/>
    <col min="7683" max="7683" width="12.125" style="2" customWidth="1"/>
    <col min="7684" max="7684" width="9" style="2"/>
    <col min="7685" max="7685" width="15.75" style="2" customWidth="1"/>
    <col min="7686" max="7686" width="9" style="2"/>
    <col min="7687" max="7687" width="15.375" style="2" customWidth="1"/>
    <col min="7688" max="7936" width="9" style="2"/>
    <col min="7937" max="7937" width="13.75" style="2" customWidth="1"/>
    <col min="7938" max="7938" width="13.625" style="2" customWidth="1"/>
    <col min="7939" max="7939" width="12.125" style="2" customWidth="1"/>
    <col min="7940" max="7940" width="9" style="2"/>
    <col min="7941" max="7941" width="15.75" style="2" customWidth="1"/>
    <col min="7942" max="7942" width="9" style="2"/>
    <col min="7943" max="7943" width="15.375" style="2" customWidth="1"/>
    <col min="7944" max="8192" width="9" style="2"/>
    <col min="8193" max="8193" width="13.75" style="2" customWidth="1"/>
    <col min="8194" max="8194" width="13.625" style="2" customWidth="1"/>
    <col min="8195" max="8195" width="12.125" style="2" customWidth="1"/>
    <col min="8196" max="8196" width="9" style="2"/>
    <col min="8197" max="8197" width="15.75" style="2" customWidth="1"/>
    <col min="8198" max="8198" width="9" style="2"/>
    <col min="8199" max="8199" width="15.375" style="2" customWidth="1"/>
    <col min="8200" max="8448" width="9" style="2"/>
    <col min="8449" max="8449" width="13.75" style="2" customWidth="1"/>
    <col min="8450" max="8450" width="13.625" style="2" customWidth="1"/>
    <col min="8451" max="8451" width="12.125" style="2" customWidth="1"/>
    <col min="8452" max="8452" width="9" style="2"/>
    <col min="8453" max="8453" width="15.75" style="2" customWidth="1"/>
    <col min="8454" max="8454" width="9" style="2"/>
    <col min="8455" max="8455" width="15.375" style="2" customWidth="1"/>
    <col min="8456" max="8704" width="9" style="2"/>
    <col min="8705" max="8705" width="13.75" style="2" customWidth="1"/>
    <col min="8706" max="8706" width="13.625" style="2" customWidth="1"/>
    <col min="8707" max="8707" width="12.125" style="2" customWidth="1"/>
    <col min="8708" max="8708" width="9" style="2"/>
    <col min="8709" max="8709" width="15.75" style="2" customWidth="1"/>
    <col min="8710" max="8710" width="9" style="2"/>
    <col min="8711" max="8711" width="15.375" style="2" customWidth="1"/>
    <col min="8712" max="8960" width="9" style="2"/>
    <col min="8961" max="8961" width="13.75" style="2" customWidth="1"/>
    <col min="8962" max="8962" width="13.625" style="2" customWidth="1"/>
    <col min="8963" max="8963" width="12.125" style="2" customWidth="1"/>
    <col min="8964" max="8964" width="9" style="2"/>
    <col min="8965" max="8965" width="15.75" style="2" customWidth="1"/>
    <col min="8966" max="8966" width="9" style="2"/>
    <col min="8967" max="8967" width="15.375" style="2" customWidth="1"/>
    <col min="8968" max="9216" width="9" style="2"/>
    <col min="9217" max="9217" width="13.75" style="2" customWidth="1"/>
    <col min="9218" max="9218" width="13.625" style="2" customWidth="1"/>
    <col min="9219" max="9219" width="12.125" style="2" customWidth="1"/>
    <col min="9220" max="9220" width="9" style="2"/>
    <col min="9221" max="9221" width="15.75" style="2" customWidth="1"/>
    <col min="9222" max="9222" width="9" style="2"/>
    <col min="9223" max="9223" width="15.375" style="2" customWidth="1"/>
    <col min="9224" max="9472" width="9" style="2"/>
    <col min="9473" max="9473" width="13.75" style="2" customWidth="1"/>
    <col min="9474" max="9474" width="13.625" style="2" customWidth="1"/>
    <col min="9475" max="9475" width="12.125" style="2" customWidth="1"/>
    <col min="9476" max="9476" width="9" style="2"/>
    <col min="9477" max="9477" width="15.75" style="2" customWidth="1"/>
    <col min="9478" max="9478" width="9" style="2"/>
    <col min="9479" max="9479" width="15.375" style="2" customWidth="1"/>
    <col min="9480" max="9728" width="9" style="2"/>
    <col min="9729" max="9729" width="13.75" style="2" customWidth="1"/>
    <col min="9730" max="9730" width="13.625" style="2" customWidth="1"/>
    <col min="9731" max="9731" width="12.125" style="2" customWidth="1"/>
    <col min="9732" max="9732" width="9" style="2"/>
    <col min="9733" max="9733" width="15.75" style="2" customWidth="1"/>
    <col min="9734" max="9734" width="9" style="2"/>
    <col min="9735" max="9735" width="15.375" style="2" customWidth="1"/>
    <col min="9736" max="9984" width="9" style="2"/>
    <col min="9985" max="9985" width="13.75" style="2" customWidth="1"/>
    <col min="9986" max="9986" width="13.625" style="2" customWidth="1"/>
    <col min="9987" max="9987" width="12.125" style="2" customWidth="1"/>
    <col min="9988" max="9988" width="9" style="2"/>
    <col min="9989" max="9989" width="15.75" style="2" customWidth="1"/>
    <col min="9990" max="9990" width="9" style="2"/>
    <col min="9991" max="9991" width="15.375" style="2" customWidth="1"/>
    <col min="9992" max="10240" width="9" style="2"/>
    <col min="10241" max="10241" width="13.75" style="2" customWidth="1"/>
    <col min="10242" max="10242" width="13.625" style="2" customWidth="1"/>
    <col min="10243" max="10243" width="12.125" style="2" customWidth="1"/>
    <col min="10244" max="10244" width="9" style="2"/>
    <col min="10245" max="10245" width="15.75" style="2" customWidth="1"/>
    <col min="10246" max="10246" width="9" style="2"/>
    <col min="10247" max="10247" width="15.375" style="2" customWidth="1"/>
    <col min="10248" max="10496" width="9" style="2"/>
    <col min="10497" max="10497" width="13.75" style="2" customWidth="1"/>
    <col min="10498" max="10498" width="13.625" style="2" customWidth="1"/>
    <col min="10499" max="10499" width="12.125" style="2" customWidth="1"/>
    <col min="10500" max="10500" width="9" style="2"/>
    <col min="10501" max="10501" width="15.75" style="2" customWidth="1"/>
    <col min="10502" max="10502" width="9" style="2"/>
    <col min="10503" max="10503" width="15.375" style="2" customWidth="1"/>
    <col min="10504" max="10752" width="9" style="2"/>
    <col min="10753" max="10753" width="13.75" style="2" customWidth="1"/>
    <col min="10754" max="10754" width="13.625" style="2" customWidth="1"/>
    <col min="10755" max="10755" width="12.125" style="2" customWidth="1"/>
    <col min="10756" max="10756" width="9" style="2"/>
    <col min="10757" max="10757" width="15.75" style="2" customWidth="1"/>
    <col min="10758" max="10758" width="9" style="2"/>
    <col min="10759" max="10759" width="15.375" style="2" customWidth="1"/>
    <col min="10760" max="11008" width="9" style="2"/>
    <col min="11009" max="11009" width="13.75" style="2" customWidth="1"/>
    <col min="11010" max="11010" width="13.625" style="2" customWidth="1"/>
    <col min="11011" max="11011" width="12.125" style="2" customWidth="1"/>
    <col min="11012" max="11012" width="9" style="2"/>
    <col min="11013" max="11013" width="15.75" style="2" customWidth="1"/>
    <col min="11014" max="11014" width="9" style="2"/>
    <col min="11015" max="11015" width="15.375" style="2" customWidth="1"/>
    <col min="11016" max="11264" width="9" style="2"/>
    <col min="11265" max="11265" width="13.75" style="2" customWidth="1"/>
    <col min="11266" max="11266" width="13.625" style="2" customWidth="1"/>
    <col min="11267" max="11267" width="12.125" style="2" customWidth="1"/>
    <col min="11268" max="11268" width="9" style="2"/>
    <col min="11269" max="11269" width="15.75" style="2" customWidth="1"/>
    <col min="11270" max="11270" width="9" style="2"/>
    <col min="11271" max="11271" width="15.375" style="2" customWidth="1"/>
    <col min="11272" max="11520" width="9" style="2"/>
    <col min="11521" max="11521" width="13.75" style="2" customWidth="1"/>
    <col min="11522" max="11522" width="13.625" style="2" customWidth="1"/>
    <col min="11523" max="11523" width="12.125" style="2" customWidth="1"/>
    <col min="11524" max="11524" width="9" style="2"/>
    <col min="11525" max="11525" width="15.75" style="2" customWidth="1"/>
    <col min="11526" max="11526" width="9" style="2"/>
    <col min="11527" max="11527" width="15.375" style="2" customWidth="1"/>
    <col min="11528" max="11776" width="9" style="2"/>
    <col min="11777" max="11777" width="13.75" style="2" customWidth="1"/>
    <col min="11778" max="11778" width="13.625" style="2" customWidth="1"/>
    <col min="11779" max="11779" width="12.125" style="2" customWidth="1"/>
    <col min="11780" max="11780" width="9" style="2"/>
    <col min="11781" max="11781" width="15.75" style="2" customWidth="1"/>
    <col min="11782" max="11782" width="9" style="2"/>
    <col min="11783" max="11783" width="15.375" style="2" customWidth="1"/>
    <col min="11784" max="12032" width="9" style="2"/>
    <col min="12033" max="12033" width="13.75" style="2" customWidth="1"/>
    <col min="12034" max="12034" width="13.625" style="2" customWidth="1"/>
    <col min="12035" max="12035" width="12.125" style="2" customWidth="1"/>
    <col min="12036" max="12036" width="9" style="2"/>
    <col min="12037" max="12037" width="15.75" style="2" customWidth="1"/>
    <col min="12038" max="12038" width="9" style="2"/>
    <col min="12039" max="12039" width="15.375" style="2" customWidth="1"/>
    <col min="12040" max="12288" width="9" style="2"/>
    <col min="12289" max="12289" width="13.75" style="2" customWidth="1"/>
    <col min="12290" max="12290" width="13.625" style="2" customWidth="1"/>
    <col min="12291" max="12291" width="12.125" style="2" customWidth="1"/>
    <col min="12292" max="12292" width="9" style="2"/>
    <col min="12293" max="12293" width="15.75" style="2" customWidth="1"/>
    <col min="12294" max="12294" width="9" style="2"/>
    <col min="12295" max="12295" width="15.375" style="2" customWidth="1"/>
    <col min="12296" max="12544" width="9" style="2"/>
    <col min="12545" max="12545" width="13.75" style="2" customWidth="1"/>
    <col min="12546" max="12546" width="13.625" style="2" customWidth="1"/>
    <col min="12547" max="12547" width="12.125" style="2" customWidth="1"/>
    <col min="12548" max="12548" width="9" style="2"/>
    <col min="12549" max="12549" width="15.75" style="2" customWidth="1"/>
    <col min="12550" max="12550" width="9" style="2"/>
    <col min="12551" max="12551" width="15.375" style="2" customWidth="1"/>
    <col min="12552" max="12800" width="9" style="2"/>
    <col min="12801" max="12801" width="13.75" style="2" customWidth="1"/>
    <col min="12802" max="12802" width="13.625" style="2" customWidth="1"/>
    <col min="12803" max="12803" width="12.125" style="2" customWidth="1"/>
    <col min="12804" max="12804" width="9" style="2"/>
    <col min="12805" max="12805" width="15.75" style="2" customWidth="1"/>
    <col min="12806" max="12806" width="9" style="2"/>
    <col min="12807" max="12807" width="15.375" style="2" customWidth="1"/>
    <col min="12808" max="13056" width="9" style="2"/>
    <col min="13057" max="13057" width="13.75" style="2" customWidth="1"/>
    <col min="13058" max="13058" width="13.625" style="2" customWidth="1"/>
    <col min="13059" max="13059" width="12.125" style="2" customWidth="1"/>
    <col min="13060" max="13060" width="9" style="2"/>
    <col min="13061" max="13061" width="15.75" style="2" customWidth="1"/>
    <col min="13062" max="13062" width="9" style="2"/>
    <col min="13063" max="13063" width="15.375" style="2" customWidth="1"/>
    <col min="13064" max="13312" width="9" style="2"/>
    <col min="13313" max="13313" width="13.75" style="2" customWidth="1"/>
    <col min="13314" max="13314" width="13.625" style="2" customWidth="1"/>
    <col min="13315" max="13315" width="12.125" style="2" customWidth="1"/>
    <col min="13316" max="13316" width="9" style="2"/>
    <col min="13317" max="13317" width="15.75" style="2" customWidth="1"/>
    <col min="13318" max="13318" width="9" style="2"/>
    <col min="13319" max="13319" width="15.375" style="2" customWidth="1"/>
    <col min="13320" max="13568" width="9" style="2"/>
    <col min="13569" max="13569" width="13.75" style="2" customWidth="1"/>
    <col min="13570" max="13570" width="13.625" style="2" customWidth="1"/>
    <col min="13571" max="13571" width="12.125" style="2" customWidth="1"/>
    <col min="13572" max="13572" width="9" style="2"/>
    <col min="13573" max="13573" width="15.75" style="2" customWidth="1"/>
    <col min="13574" max="13574" width="9" style="2"/>
    <col min="13575" max="13575" width="15.375" style="2" customWidth="1"/>
    <col min="13576" max="13824" width="9" style="2"/>
    <col min="13825" max="13825" width="13.75" style="2" customWidth="1"/>
    <col min="13826" max="13826" width="13.625" style="2" customWidth="1"/>
    <col min="13827" max="13827" width="12.125" style="2" customWidth="1"/>
    <col min="13828" max="13828" width="9" style="2"/>
    <col min="13829" max="13829" width="15.75" style="2" customWidth="1"/>
    <col min="13830" max="13830" width="9" style="2"/>
    <col min="13831" max="13831" width="15.375" style="2" customWidth="1"/>
    <col min="13832" max="14080" width="9" style="2"/>
    <col min="14081" max="14081" width="13.75" style="2" customWidth="1"/>
    <col min="14082" max="14082" width="13.625" style="2" customWidth="1"/>
    <col min="14083" max="14083" width="12.125" style="2" customWidth="1"/>
    <col min="14084" max="14084" width="9" style="2"/>
    <col min="14085" max="14085" width="15.75" style="2" customWidth="1"/>
    <col min="14086" max="14086" width="9" style="2"/>
    <col min="14087" max="14087" width="15.375" style="2" customWidth="1"/>
    <col min="14088" max="14336" width="9" style="2"/>
    <col min="14337" max="14337" width="13.75" style="2" customWidth="1"/>
    <col min="14338" max="14338" width="13.625" style="2" customWidth="1"/>
    <col min="14339" max="14339" width="12.125" style="2" customWidth="1"/>
    <col min="14340" max="14340" width="9" style="2"/>
    <col min="14341" max="14341" width="15.75" style="2" customWidth="1"/>
    <col min="14342" max="14342" width="9" style="2"/>
    <col min="14343" max="14343" width="15.375" style="2" customWidth="1"/>
    <col min="14344" max="14592" width="9" style="2"/>
    <col min="14593" max="14593" width="13.75" style="2" customWidth="1"/>
    <col min="14594" max="14594" width="13.625" style="2" customWidth="1"/>
    <col min="14595" max="14595" width="12.125" style="2" customWidth="1"/>
    <col min="14596" max="14596" width="9" style="2"/>
    <col min="14597" max="14597" width="15.75" style="2" customWidth="1"/>
    <col min="14598" max="14598" width="9" style="2"/>
    <col min="14599" max="14599" width="15.375" style="2" customWidth="1"/>
    <col min="14600" max="14848" width="9" style="2"/>
    <col min="14849" max="14849" width="13.75" style="2" customWidth="1"/>
    <col min="14850" max="14850" width="13.625" style="2" customWidth="1"/>
    <col min="14851" max="14851" width="12.125" style="2" customWidth="1"/>
    <col min="14852" max="14852" width="9" style="2"/>
    <col min="14853" max="14853" width="15.75" style="2" customWidth="1"/>
    <col min="14854" max="14854" width="9" style="2"/>
    <col min="14855" max="14855" width="15.375" style="2" customWidth="1"/>
    <col min="14856" max="15104" width="9" style="2"/>
    <col min="15105" max="15105" width="13.75" style="2" customWidth="1"/>
    <col min="15106" max="15106" width="13.625" style="2" customWidth="1"/>
    <col min="15107" max="15107" width="12.125" style="2" customWidth="1"/>
    <col min="15108" max="15108" width="9" style="2"/>
    <col min="15109" max="15109" width="15.75" style="2" customWidth="1"/>
    <col min="15110" max="15110" width="9" style="2"/>
    <col min="15111" max="15111" width="15.375" style="2" customWidth="1"/>
    <col min="15112" max="15360" width="9" style="2"/>
    <col min="15361" max="15361" width="13.75" style="2" customWidth="1"/>
    <col min="15362" max="15362" width="13.625" style="2" customWidth="1"/>
    <col min="15363" max="15363" width="12.125" style="2" customWidth="1"/>
    <col min="15364" max="15364" width="9" style="2"/>
    <col min="15365" max="15365" width="15.75" style="2" customWidth="1"/>
    <col min="15366" max="15366" width="9" style="2"/>
    <col min="15367" max="15367" width="15.375" style="2" customWidth="1"/>
    <col min="15368" max="15616" width="9" style="2"/>
    <col min="15617" max="15617" width="13.75" style="2" customWidth="1"/>
    <col min="15618" max="15618" width="13.625" style="2" customWidth="1"/>
    <col min="15619" max="15619" width="12.125" style="2" customWidth="1"/>
    <col min="15620" max="15620" width="9" style="2"/>
    <col min="15621" max="15621" width="15.75" style="2" customWidth="1"/>
    <col min="15622" max="15622" width="9" style="2"/>
    <col min="15623" max="15623" width="15.375" style="2" customWidth="1"/>
    <col min="15624" max="15872" width="9" style="2"/>
    <col min="15873" max="15873" width="13.75" style="2" customWidth="1"/>
    <col min="15874" max="15874" width="13.625" style="2" customWidth="1"/>
    <col min="15875" max="15875" width="12.125" style="2" customWidth="1"/>
    <col min="15876" max="15876" width="9" style="2"/>
    <col min="15877" max="15877" width="15.75" style="2" customWidth="1"/>
    <col min="15878" max="15878" width="9" style="2"/>
    <col min="15879" max="15879" width="15.375" style="2" customWidth="1"/>
    <col min="15880" max="16128" width="9" style="2"/>
    <col min="16129" max="16129" width="13.75" style="2" customWidth="1"/>
    <col min="16130" max="16130" width="13.625" style="2" customWidth="1"/>
    <col min="16131" max="16131" width="12.125" style="2" customWidth="1"/>
    <col min="16132" max="16132" width="9" style="2"/>
    <col min="16133" max="16133" width="15.75" style="2" customWidth="1"/>
    <col min="16134" max="16134" width="9" style="2"/>
    <col min="16135" max="16135" width="15.375" style="2" customWidth="1"/>
    <col min="16136" max="16384" width="9" style="2"/>
  </cols>
  <sheetData>
    <row r="1" ht="40.5" customHeight="1" spans="1:7">
      <c r="A1" s="3" t="s">
        <v>0</v>
      </c>
      <c r="B1" s="3"/>
      <c r="C1" s="3"/>
      <c r="D1" s="3"/>
      <c r="E1" s="3"/>
      <c r="F1" s="3"/>
      <c r="G1" s="3"/>
    </row>
    <row r="2" ht="45.75" customHeight="1" spans="1:7">
      <c r="A2" s="4" t="s">
        <v>1</v>
      </c>
      <c r="B2" s="5" t="s">
        <v>2</v>
      </c>
      <c r="C2" s="6"/>
      <c r="D2" s="7"/>
      <c r="E2" s="8" t="s">
        <v>3</v>
      </c>
      <c r="F2" s="9"/>
      <c r="G2" s="10" t="s">
        <v>4</v>
      </c>
    </row>
    <row r="3" ht="24.75" customHeight="1" spans="1:7">
      <c r="A3" s="11" t="s">
        <v>5</v>
      </c>
      <c r="B3" s="12"/>
      <c r="C3" s="13" t="s">
        <v>6</v>
      </c>
      <c r="D3" s="12"/>
      <c r="E3" s="13" t="s">
        <v>7</v>
      </c>
      <c r="F3" s="12"/>
      <c r="G3" s="14"/>
    </row>
    <row r="4" ht="24.95" customHeight="1" spans="1:7">
      <c r="A4" s="11" t="s">
        <v>8</v>
      </c>
      <c r="B4" s="15"/>
      <c r="C4" s="13" t="s">
        <v>9</v>
      </c>
      <c r="D4" s="12"/>
      <c r="E4" s="13" t="s">
        <v>10</v>
      </c>
      <c r="F4" s="12"/>
      <c r="G4" s="14"/>
    </row>
    <row r="5" ht="24.95" customHeight="1" spans="1:7">
      <c r="A5" s="11" t="s">
        <v>11</v>
      </c>
      <c r="B5" s="12"/>
      <c r="C5" s="13" t="s">
        <v>12</v>
      </c>
      <c r="D5" s="15"/>
      <c r="E5" s="13" t="s">
        <v>13</v>
      </c>
      <c r="F5" s="12"/>
      <c r="G5" s="14"/>
    </row>
    <row r="6" ht="24.95" customHeight="1" spans="1:7">
      <c r="A6" s="11" t="s">
        <v>14</v>
      </c>
      <c r="B6" s="12"/>
      <c r="C6" s="12"/>
      <c r="D6" s="12"/>
      <c r="E6" s="12"/>
      <c r="F6" s="12"/>
      <c r="G6" s="14"/>
    </row>
    <row r="7" s="1" customFormat="1" ht="24.95" customHeight="1" spans="1:7">
      <c r="A7" s="11" t="s">
        <v>15</v>
      </c>
      <c r="B7" s="16" t="s">
        <v>16</v>
      </c>
      <c r="C7" s="17"/>
      <c r="D7" s="18" t="s">
        <v>17</v>
      </c>
      <c r="E7" s="19"/>
      <c r="F7" s="17"/>
      <c r="G7" s="20"/>
    </row>
    <row r="8" s="1" customFormat="1" ht="24.95" customHeight="1" spans="1:7">
      <c r="A8" s="11"/>
      <c r="B8" s="21" t="s">
        <v>18</v>
      </c>
      <c r="C8" s="17"/>
      <c r="D8" s="18" t="s">
        <v>17</v>
      </c>
      <c r="E8" s="17"/>
      <c r="F8" s="17"/>
      <c r="G8" s="20"/>
    </row>
    <row r="9" ht="24.75" customHeight="1" spans="1:7">
      <c r="A9" s="11" t="s">
        <v>19</v>
      </c>
      <c r="B9" s="12"/>
      <c r="C9" s="12"/>
      <c r="D9" s="12"/>
      <c r="E9" s="13" t="s">
        <v>20</v>
      </c>
      <c r="F9" s="12"/>
      <c r="G9" s="22"/>
    </row>
    <row r="10" ht="24.95" customHeight="1" spans="1:7">
      <c r="A10" s="11" t="s">
        <v>21</v>
      </c>
      <c r="B10" s="12"/>
      <c r="C10" s="12"/>
      <c r="D10" s="12"/>
      <c r="E10" s="13" t="s">
        <v>22</v>
      </c>
      <c r="F10" s="12"/>
      <c r="G10" s="22"/>
    </row>
    <row r="11" ht="24.95" customHeight="1" spans="1:7">
      <c r="A11" s="11" t="s">
        <v>23</v>
      </c>
      <c r="B11" s="12"/>
      <c r="C11" s="12"/>
      <c r="D11" s="12"/>
      <c r="E11" s="23" t="s">
        <v>24</v>
      </c>
      <c r="F11" s="12"/>
      <c r="G11" s="22"/>
    </row>
    <row r="12" ht="24.95" customHeight="1" spans="1:7">
      <c r="A12" s="11" t="s">
        <v>25</v>
      </c>
      <c r="B12" s="12"/>
      <c r="C12" s="12"/>
      <c r="D12" s="12"/>
      <c r="E12" s="13" t="s">
        <v>26</v>
      </c>
      <c r="F12" s="12"/>
      <c r="G12" s="22"/>
    </row>
    <row r="13" ht="24.95" customHeight="1" spans="1:7">
      <c r="A13" s="11" t="s">
        <v>27</v>
      </c>
      <c r="B13" s="12"/>
      <c r="C13" s="12"/>
      <c r="D13" s="12"/>
      <c r="E13" s="13" t="s">
        <v>28</v>
      </c>
      <c r="F13" s="12"/>
      <c r="G13" s="22"/>
    </row>
    <row r="14" ht="24.95" customHeight="1" spans="1:7">
      <c r="A14" s="24" t="s">
        <v>29</v>
      </c>
      <c r="B14" s="13" t="s">
        <v>30</v>
      </c>
      <c r="C14" s="13" t="s">
        <v>31</v>
      </c>
      <c r="D14" s="13" t="s">
        <v>32</v>
      </c>
      <c r="E14" s="13"/>
      <c r="F14" s="13"/>
      <c r="G14" s="25" t="s">
        <v>33</v>
      </c>
    </row>
    <row r="15" ht="24.95" customHeight="1" spans="1:7">
      <c r="A15" s="26"/>
      <c r="B15" s="15"/>
      <c r="C15" s="15"/>
      <c r="D15" s="12"/>
      <c r="E15" s="12"/>
      <c r="F15" s="12"/>
      <c r="G15" s="22"/>
    </row>
    <row r="16" ht="63" customHeight="1" spans="1:7">
      <c r="A16" s="26"/>
      <c r="B16" s="27" t="s">
        <v>34</v>
      </c>
      <c r="C16" s="28"/>
      <c r="D16" s="29"/>
      <c r="E16" s="29"/>
      <c r="F16" s="29"/>
      <c r="G16" s="30"/>
    </row>
    <row r="17" ht="24.95" customHeight="1" spans="1:7">
      <c r="A17" s="26"/>
      <c r="B17" s="13" t="s">
        <v>30</v>
      </c>
      <c r="C17" s="13" t="s">
        <v>31</v>
      </c>
      <c r="D17" s="13" t="s">
        <v>32</v>
      </c>
      <c r="E17" s="13"/>
      <c r="F17" s="13"/>
      <c r="G17" s="25" t="s">
        <v>33</v>
      </c>
    </row>
    <row r="18" ht="24.95" customHeight="1" spans="1:7">
      <c r="A18" s="26"/>
      <c r="B18" s="15"/>
      <c r="C18" s="15"/>
      <c r="D18" s="12"/>
      <c r="E18" s="12"/>
      <c r="F18" s="12"/>
      <c r="G18" s="22"/>
    </row>
    <row r="19" ht="63" customHeight="1" spans="1:7">
      <c r="A19" s="26"/>
      <c r="B19" s="27" t="s">
        <v>34</v>
      </c>
      <c r="C19" s="28"/>
      <c r="D19" s="29"/>
      <c r="E19" s="29"/>
      <c r="F19" s="29"/>
      <c r="G19" s="30"/>
    </row>
    <row r="20" ht="24.95" customHeight="1" spans="1:7">
      <c r="A20" s="26"/>
      <c r="B20" s="13" t="s">
        <v>30</v>
      </c>
      <c r="C20" s="13" t="s">
        <v>31</v>
      </c>
      <c r="D20" s="13" t="s">
        <v>32</v>
      </c>
      <c r="E20" s="13"/>
      <c r="F20" s="13"/>
      <c r="G20" s="25" t="s">
        <v>33</v>
      </c>
    </row>
    <row r="21" ht="24.95" customHeight="1" spans="1:7">
      <c r="A21" s="26"/>
      <c r="B21" s="15"/>
      <c r="C21" s="15"/>
      <c r="D21" s="12"/>
      <c r="E21" s="12"/>
      <c r="F21" s="12"/>
      <c r="G21" s="22"/>
    </row>
    <row r="22" ht="63" customHeight="1" spans="1:7">
      <c r="A22" s="31"/>
      <c r="B22" s="32" t="s">
        <v>34</v>
      </c>
      <c r="C22" s="33"/>
      <c r="D22" s="34"/>
      <c r="E22" s="34"/>
      <c r="F22" s="34"/>
      <c r="G22" s="35"/>
    </row>
    <row r="23" ht="23.25" customHeight="1" spans="1:7">
      <c r="A23" s="36"/>
      <c r="B23" s="36"/>
      <c r="C23" s="36"/>
      <c r="D23" s="36"/>
      <c r="E23" s="36"/>
      <c r="F23" s="36"/>
      <c r="G23" s="36"/>
    </row>
    <row r="24" ht="28.5" customHeight="1" spans="1:7">
      <c r="A24" s="37" t="s">
        <v>35</v>
      </c>
      <c r="B24" s="8" t="s">
        <v>30</v>
      </c>
      <c r="C24" s="8" t="s">
        <v>31</v>
      </c>
      <c r="D24" s="8" t="s">
        <v>36</v>
      </c>
      <c r="E24" s="8"/>
      <c r="F24" s="8"/>
      <c r="G24" s="38" t="s">
        <v>37</v>
      </c>
    </row>
    <row r="25" ht="24.95" customHeight="1" spans="1:7">
      <c r="A25" s="39"/>
      <c r="B25" s="15"/>
      <c r="C25" s="15"/>
      <c r="D25" s="12"/>
      <c r="E25" s="12"/>
      <c r="F25" s="12"/>
      <c r="G25" s="22"/>
    </row>
    <row r="26" ht="24.95" customHeight="1" spans="1:7">
      <c r="A26" s="39"/>
      <c r="B26" s="15"/>
      <c r="C26" s="15"/>
      <c r="D26" s="12"/>
      <c r="E26" s="12"/>
      <c r="F26" s="12"/>
      <c r="G26" s="22"/>
    </row>
    <row r="27" ht="24.95" customHeight="1" spans="1:7">
      <c r="A27" s="40"/>
      <c r="B27" s="15"/>
      <c r="C27" s="15"/>
      <c r="D27" s="12"/>
      <c r="E27" s="12"/>
      <c r="F27" s="12"/>
      <c r="G27" s="22"/>
    </row>
    <row r="28" ht="80.1" customHeight="1" spans="1:7">
      <c r="A28" s="41" t="s">
        <v>38</v>
      </c>
      <c r="B28" s="42"/>
      <c r="C28" s="43"/>
      <c r="D28" s="43"/>
      <c r="E28" s="43"/>
      <c r="F28" s="43"/>
      <c r="G28" s="44"/>
    </row>
    <row r="29" ht="80.1" customHeight="1" spans="1:7">
      <c r="A29" s="11" t="s">
        <v>39</v>
      </c>
      <c r="B29" s="42"/>
      <c r="C29" s="43"/>
      <c r="D29" s="43"/>
      <c r="E29" s="43"/>
      <c r="F29" s="43"/>
      <c r="G29" s="44"/>
    </row>
    <row r="30" ht="80.1" customHeight="1" spans="1:7">
      <c r="A30" s="11" t="s">
        <v>40</v>
      </c>
      <c r="B30" s="42"/>
      <c r="C30" s="43"/>
      <c r="D30" s="43"/>
      <c r="E30" s="43"/>
      <c r="F30" s="43"/>
      <c r="G30" s="44"/>
    </row>
    <row r="31" ht="24.95" customHeight="1" spans="1:7">
      <c r="A31" s="45" t="s">
        <v>41</v>
      </c>
      <c r="B31" s="13" t="s">
        <v>42</v>
      </c>
      <c r="C31" s="13" t="s">
        <v>5</v>
      </c>
      <c r="D31" s="13" t="s">
        <v>8</v>
      </c>
      <c r="E31" s="13" t="s">
        <v>13</v>
      </c>
      <c r="F31" s="13" t="s">
        <v>43</v>
      </c>
      <c r="G31" s="25"/>
    </row>
    <row r="32" ht="24.95" customHeight="1" spans="1:7">
      <c r="A32" s="26"/>
      <c r="B32" s="12"/>
      <c r="C32" s="12"/>
      <c r="D32" s="12"/>
      <c r="E32" s="12"/>
      <c r="F32" s="12"/>
      <c r="G32" s="22"/>
    </row>
    <row r="33" ht="24.95" customHeight="1" spans="1:7">
      <c r="A33" s="26"/>
      <c r="B33" s="12"/>
      <c r="C33" s="12"/>
      <c r="D33" s="12"/>
      <c r="E33" s="12"/>
      <c r="F33" s="12"/>
      <c r="G33" s="22"/>
    </row>
    <row r="34" ht="24.95" customHeight="1" spans="1:7">
      <c r="A34" s="26"/>
      <c r="B34" s="12"/>
      <c r="C34" s="12"/>
      <c r="D34" s="12"/>
      <c r="E34" s="12"/>
      <c r="F34" s="12"/>
      <c r="G34" s="22"/>
    </row>
    <row r="35" ht="24.95" customHeight="1" spans="1:7">
      <c r="A35" s="46"/>
      <c r="B35" s="12"/>
      <c r="C35" s="12"/>
      <c r="D35" s="12"/>
      <c r="E35" s="12"/>
      <c r="F35" s="12"/>
      <c r="G35" s="22"/>
    </row>
    <row r="36" ht="38.25" customHeight="1" spans="1:7">
      <c r="A36" s="47" t="s">
        <v>44</v>
      </c>
      <c r="B36" s="48" t="s">
        <v>45</v>
      </c>
      <c r="C36" s="48"/>
      <c r="D36" s="48"/>
      <c r="E36" s="48"/>
      <c r="F36" s="48"/>
      <c r="G36" s="49"/>
    </row>
    <row r="37" ht="27.75" customHeight="1" spans="1:7">
      <c r="A37" s="11" t="s">
        <v>46</v>
      </c>
      <c r="B37" s="48" t="s">
        <v>47</v>
      </c>
      <c r="C37" s="48"/>
      <c r="D37" s="48"/>
      <c r="E37" s="48"/>
      <c r="F37" s="48"/>
      <c r="G37" s="49"/>
    </row>
    <row r="38" ht="41.25" customHeight="1" spans="1:7">
      <c r="A38" s="41" t="s">
        <v>48</v>
      </c>
      <c r="B38" s="42"/>
      <c r="C38" s="43"/>
      <c r="D38" s="43"/>
      <c r="E38" s="43"/>
      <c r="F38" s="43"/>
      <c r="G38" s="44"/>
    </row>
    <row r="39" ht="80.25" customHeight="1" spans="1:7">
      <c r="A39" s="50" t="s">
        <v>49</v>
      </c>
      <c r="B39" s="51"/>
      <c r="C39" s="51"/>
      <c r="D39" s="51"/>
      <c r="E39" s="51"/>
      <c r="F39" s="51"/>
      <c r="G39" s="52"/>
    </row>
    <row r="40" spans="1:7">
      <c r="A40" s="53" t="s">
        <v>50</v>
      </c>
      <c r="B40" s="53"/>
      <c r="C40" s="53"/>
      <c r="D40" s="53"/>
      <c r="E40" s="53"/>
      <c r="F40" s="53"/>
      <c r="G40" s="53"/>
    </row>
    <row r="41" spans="1:7">
      <c r="A41" s="54"/>
      <c r="B41" s="54"/>
      <c r="C41" s="54"/>
      <c r="D41" s="54"/>
      <c r="E41" s="54"/>
      <c r="F41" s="54"/>
      <c r="G41" s="54"/>
    </row>
    <row r="42" spans="1:7">
      <c r="A42" s="55" t="s">
        <v>51</v>
      </c>
      <c r="B42" s="55"/>
      <c r="C42" s="55"/>
      <c r="D42" s="55"/>
      <c r="E42" s="55"/>
      <c r="F42" s="55"/>
      <c r="G42" s="55"/>
    </row>
    <row r="43" spans="1:7">
      <c r="A43" s="54"/>
      <c r="B43" s="54"/>
      <c r="C43" s="54"/>
      <c r="D43" s="54"/>
      <c r="E43" s="54"/>
      <c r="F43" s="54"/>
      <c r="G43" s="54"/>
    </row>
  </sheetData>
  <mergeCells count="48">
    <mergeCell ref="A1:G1"/>
    <mergeCell ref="B2:D2"/>
    <mergeCell ref="B6:F6"/>
    <mergeCell ref="E7:G7"/>
    <mergeCell ref="E8:G8"/>
    <mergeCell ref="B9:D9"/>
    <mergeCell ref="F9:G9"/>
    <mergeCell ref="B10:D10"/>
    <mergeCell ref="F10:G10"/>
    <mergeCell ref="B11:D11"/>
    <mergeCell ref="F11:G11"/>
    <mergeCell ref="B12:D12"/>
    <mergeCell ref="F12:G12"/>
    <mergeCell ref="B13:D13"/>
    <mergeCell ref="F13:G13"/>
    <mergeCell ref="D14:F14"/>
    <mergeCell ref="D15:F15"/>
    <mergeCell ref="C16:G16"/>
    <mergeCell ref="D17:F17"/>
    <mergeCell ref="D18:F18"/>
    <mergeCell ref="C19:G19"/>
    <mergeCell ref="D20:F20"/>
    <mergeCell ref="D21:F21"/>
    <mergeCell ref="C22:G22"/>
    <mergeCell ref="A23:G23"/>
    <mergeCell ref="D24:F24"/>
    <mergeCell ref="D25:F25"/>
    <mergeCell ref="D26:F26"/>
    <mergeCell ref="D27:F27"/>
    <mergeCell ref="B28:G28"/>
    <mergeCell ref="B29:G29"/>
    <mergeCell ref="B30:G30"/>
    <mergeCell ref="F31:G31"/>
    <mergeCell ref="F32:G32"/>
    <mergeCell ref="F33:G33"/>
    <mergeCell ref="F34:G34"/>
    <mergeCell ref="F35:G35"/>
    <mergeCell ref="B36:G36"/>
    <mergeCell ref="B37:G37"/>
    <mergeCell ref="B38:G38"/>
    <mergeCell ref="A39:G39"/>
    <mergeCell ref="A40:G40"/>
    <mergeCell ref="A42:G42"/>
    <mergeCell ref="A7:A8"/>
    <mergeCell ref="A14:A22"/>
    <mergeCell ref="A24:A27"/>
    <mergeCell ref="A31:A35"/>
    <mergeCell ref="G2:G6"/>
  </mergeCells>
  <dataValidations count="2">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"是,否"</formula1>
    </dataValidation>
    <dataValidation type="list" allowBlank="1" showInputMessage="1" showErrorMessage="1" sqref="C7:C8 C65543:C65544 C131079:C131080 C196615:C196616 C262151:C262152 C327687:C327688 C393223:C393224 C458759:C458760 C524295:C524296 C589831:C589832 C655367:C655368 C720903:C720904 C786439:C786440 C851975:C851976 C917511:C917512 C983047:C983048 IV7:IV8 IV65543:IV65544 IV131079:IV131080 IV196615:IV196616 IV262151:IV262152 IV327687:IV327688 IV393223:IV393224 IV458759:IV458760 IV524295:IV524296 IV589831:IV589832 IV655367:IV655368 IV720903:IV720904 IV786439:IV786440 IV851975:IV851976 IV917511:IV917512 IV983047:IV983048 IY7:IY8 IY65543:IY65544 IY131079:IY131080 IY196615:IY196616 IY262151:IY262152 IY327687:IY327688 IY393223:IY393224 IY458759:IY458760 IY524295:IY524296 IY589831:IY589832 IY655367:IY655368 IY720903:IY720904 IY786439:IY786440 IY851975:IY851976 IY917511:IY917512 IY983047:IY983048 SR7:SR8 SR65543:SR65544 SR131079:SR131080 SR196615:SR196616 SR262151:SR262152 SR327687:SR327688 SR393223:SR393224 SR458759:SR458760 SR524295:SR524296 SR589831:SR589832 SR655367:SR655368 SR720903:SR720904 SR786439:SR786440 SR851975:SR851976 SR917511:SR917512 SR983047:SR983048 SU7:SU8 SU65543:SU65544 SU131079:SU131080 SU196615:SU196616 SU262151:SU262152 SU327687:SU327688 SU393223:SU393224 SU458759:SU458760 SU524295:SU524296 SU589831:SU589832 SU655367:SU655368 SU720903:SU720904 SU786439:SU786440 SU851975:SU851976 SU917511:SU917512 SU983047:SU983048 ACN7:ACN8 ACN65543:ACN65544 ACN131079:ACN131080 ACN196615:ACN196616 ACN262151:ACN262152 ACN327687:ACN327688 ACN393223:ACN393224 ACN458759:ACN458760 ACN524295:ACN524296 ACN589831:ACN589832 ACN655367:ACN655368 ACN720903:ACN720904 ACN786439:ACN786440 ACN851975:ACN851976 ACN917511:ACN917512 ACN983047:ACN983048 ACQ7:ACQ8 ACQ65543:ACQ65544 ACQ131079:ACQ131080 ACQ196615:ACQ196616 ACQ262151:ACQ262152 ACQ327687:ACQ327688 ACQ393223:ACQ393224 ACQ458759:ACQ458760 ACQ524295:ACQ524296 ACQ589831:ACQ589832 ACQ655367:ACQ655368 ACQ720903:ACQ720904 ACQ786439:ACQ786440 ACQ851975:ACQ851976 ACQ917511:ACQ917512 ACQ983047:ACQ983048 AMJ7:AMJ8 AMJ65543:AMJ65544 AMJ131079:AMJ131080 AMJ196615:AMJ196616 AMJ262151:AMJ262152 AMJ327687:AMJ327688 AMJ393223:AMJ393224 AMJ458759:AMJ458760 AMJ524295:AMJ524296 AMJ589831:AMJ589832 AMJ655367:AMJ655368 AMJ720903:AMJ720904 AMJ786439:AMJ786440 AMJ851975:AMJ851976 AMJ917511:AMJ917512 AMJ983047:AMJ983048 AMM7:AMM8 AMM65543:AMM65544 AMM131079:AMM131080 AMM196615:AMM196616 AMM262151:AMM262152 AMM327687:AMM327688 AMM393223:AMM393224 AMM458759:AMM458760 AMM524295:AMM524296 AMM589831:AMM589832 AMM655367:AMM655368 AMM720903:AMM720904 AMM786439:AMM786440 AMM851975:AMM851976 AMM917511:AMM917512 AMM983047:AMM983048 AWF7:AWF8 AWF65543:AWF65544 AWF131079:AWF131080 AWF196615:AWF196616 AWF262151:AWF262152 AWF327687:AWF327688 AWF393223:AWF393224 AWF458759:AWF458760 AWF524295:AWF524296 AWF589831:AWF589832 AWF655367:AWF655368 AWF720903:AWF720904 AWF786439:AWF786440 AWF851975:AWF851976 AWF917511:AWF917512 AWF983047:AWF983048 AWI7:AWI8 AWI65543:AWI65544 AWI131079:AWI131080 AWI196615:AWI196616 AWI262151:AWI262152 AWI327687:AWI327688 AWI393223:AWI393224 AWI458759:AWI458760 AWI524295:AWI524296 AWI589831:AWI589832 AWI655367:AWI655368 AWI720903:AWI720904 AWI786439:AWI786440 AWI851975:AWI851976 AWI917511:AWI917512 AWI983047:AWI983048 BGB7:BGB8 BGB65543:BGB65544 BGB131079:BGB131080 BGB196615:BGB196616 BGB262151:BGB262152 BGB327687:BGB327688 BGB393223:BGB393224 BGB458759:BGB458760 BGB524295:BGB524296 BGB589831:BGB589832 BGB655367:BGB655368 BGB720903:BGB720904 BGB786439:BGB786440 BGB851975:BGB851976 BGB917511:BGB917512 BGB983047:BGB983048 BGE7:BGE8 BGE65543:BGE65544 BGE131079:BGE131080 BGE196615:BGE196616 BGE262151:BGE262152 BGE327687:BGE327688 BGE393223:BGE393224 BGE458759:BGE458760 BGE524295:BGE524296 BGE589831:BGE589832 BGE655367:BGE655368 BGE720903:BGE720904 BGE786439:BGE786440 BGE851975:BGE851976 BGE917511:BGE917512 BGE983047:BGE983048 BPX7:BPX8 BPX65543:BPX65544 BPX131079:BPX131080 BPX196615:BPX196616 BPX262151:BPX262152 BPX327687:BPX327688 BPX393223:BPX393224 BPX458759:BPX458760 BPX524295:BPX524296 BPX589831:BPX589832 BPX655367:BPX655368 BPX720903:BPX720904 BPX786439:BPX786440 BPX851975:BPX851976 BPX917511:BPX917512 BPX983047:BPX983048 BQA7:BQA8 BQA65543:BQA65544 BQA131079:BQA131080 BQA196615:BQA196616 BQA262151:BQA262152 BQA327687:BQA327688 BQA393223:BQA393224 BQA458759:BQA458760 BQA524295:BQA524296 BQA589831:BQA589832 BQA655367:BQA655368 BQA720903:BQA720904 BQA786439:BQA786440 BQA851975:BQA851976 BQA917511:BQA917512 BQA983047:BQA983048 BZT7:BZT8 BZT65543:BZT65544 BZT131079:BZT131080 BZT196615:BZT196616 BZT262151:BZT262152 BZT327687:BZT327688 BZT393223:BZT393224 BZT458759:BZT458760 BZT524295:BZT524296 BZT589831:BZT589832 BZT655367:BZT655368 BZT720903:BZT720904 BZT786439:BZT786440 BZT851975:BZT851976 BZT917511:BZT917512 BZT983047:BZT983048 BZW7:BZW8 BZW65543:BZW65544 BZW131079:BZW131080 BZW196615:BZW196616 BZW262151:BZW262152 BZW327687:BZW327688 BZW393223:BZW393224 BZW458759:BZW458760 BZW524295:BZW524296 BZW589831:BZW589832 BZW655367:BZW655368 BZW720903:BZW720904 BZW786439:BZW786440 BZW851975:BZW851976 BZW917511:BZW917512 BZW983047:BZW983048 CJP7:CJP8 CJP65543:CJP65544 CJP131079:CJP131080 CJP196615:CJP196616 CJP262151:CJP262152 CJP327687:CJP327688 CJP393223:CJP393224 CJP458759:CJP458760 CJP524295:CJP524296 CJP589831:CJP589832 CJP655367:CJP655368 CJP720903:CJP720904 CJP786439:CJP786440 CJP851975:CJP851976 CJP917511:CJP917512 CJP983047:CJP983048 CJS7:CJS8 CJS65543:CJS65544 CJS131079:CJS131080 CJS196615:CJS196616 CJS262151:CJS262152 CJS327687:CJS327688 CJS393223:CJS393224 CJS458759:CJS458760 CJS524295:CJS524296 CJS589831:CJS589832 CJS655367:CJS655368 CJS720903:CJS720904 CJS786439:CJS786440 CJS851975:CJS851976 CJS917511:CJS917512 CJS983047:CJS983048 CTL7:CTL8 CTL65543:CTL65544 CTL131079:CTL131080 CTL196615:CTL196616 CTL262151:CTL262152 CTL327687:CTL327688 CTL393223:CTL393224 CTL458759:CTL458760 CTL524295:CTL524296 CTL589831:CTL589832 CTL655367:CTL655368 CTL720903:CTL720904 CTL786439:CTL786440 CTL851975:CTL851976 CTL917511:CTL917512 CTL983047:CTL983048 CTO7:CTO8 CTO65543:CTO65544 CTO131079:CTO131080 CTO196615:CTO196616 CTO262151:CTO262152 CTO327687:CTO327688 CTO393223:CTO393224 CTO458759:CTO458760 CTO524295:CTO524296 CTO589831:CTO589832 CTO655367:CTO655368 CTO720903:CTO720904 CTO786439:CTO786440 CTO851975:CTO851976 CTO917511:CTO917512 CTO983047:CTO983048 DDH7:DDH8 DDH65543:DDH65544 DDH131079:DDH131080 DDH196615:DDH196616 DDH262151:DDH262152 DDH327687:DDH327688 DDH393223:DDH393224 DDH458759:DDH458760 DDH524295:DDH524296 DDH589831:DDH589832 DDH655367:DDH655368 DDH720903:DDH720904 DDH786439:DDH786440 DDH851975:DDH851976 DDH917511:DDH917512 DDH983047:DDH983048 DDK7:DDK8 DDK65543:DDK65544 DDK131079:DDK131080 DDK196615:DDK196616 DDK262151:DDK262152 DDK327687:DDK327688 DDK393223:DDK393224 DDK458759:DDK458760 DDK524295:DDK524296 DDK589831:DDK589832 DDK655367:DDK655368 DDK720903:DDK720904 DDK786439:DDK786440 DDK851975:DDK851976 DDK917511:DDK917512 DDK983047:DDK983048 DND7:DND8 DND65543:DND65544 DND131079:DND131080 DND196615:DND196616 DND262151:DND262152 DND327687:DND327688 DND393223:DND393224 DND458759:DND458760 DND524295:DND524296 DND589831:DND589832 DND655367:DND655368 DND720903:DND720904 DND786439:DND786440 DND851975:DND851976 DND917511:DND917512 DND983047:DND983048 DNG7:DNG8 DNG65543:DNG65544 DNG131079:DNG131080 DNG196615:DNG196616 DNG262151:DNG262152 DNG327687:DNG327688 DNG393223:DNG393224 DNG458759:DNG458760 DNG524295:DNG524296 DNG589831:DNG589832 DNG655367:DNG655368 DNG720903:DNG720904 DNG786439:DNG786440 DNG851975:DNG851976 DNG917511:DNG917512 DNG983047:DNG983048 DWZ7:DWZ8 DWZ65543:DWZ65544 DWZ131079:DWZ131080 DWZ196615:DWZ196616 DWZ262151:DWZ262152 DWZ327687:DWZ327688 DWZ393223:DWZ393224 DWZ458759:DWZ458760 DWZ524295:DWZ524296 DWZ589831:DWZ589832 DWZ655367:DWZ655368 DWZ720903:DWZ720904 DWZ786439:DWZ786440 DWZ851975:DWZ851976 DWZ917511:DWZ917512 DWZ983047:DWZ983048 DXC7:DXC8 DXC65543:DXC65544 DXC131079:DXC131080 DXC196615:DXC196616 DXC262151:DXC262152 DXC327687:DXC327688 DXC393223:DXC393224 DXC458759:DXC458760 DXC524295:DXC524296 DXC589831:DXC589832 DXC655367:DXC655368 DXC720903:DXC720904 DXC786439:DXC786440 DXC851975:DXC851976 DXC917511:DXC917512 DXC983047:DXC983048 EGV7:EGV8 EGV65543:EGV65544 EGV131079:EGV131080 EGV196615:EGV196616 EGV262151:EGV262152 EGV327687:EGV327688 EGV393223:EGV393224 EGV458759:EGV458760 EGV524295:EGV524296 EGV589831:EGV589832 EGV655367:EGV655368 EGV720903:EGV720904 EGV786439:EGV786440 EGV851975:EGV851976 EGV917511:EGV917512 EGV983047:EGV983048 EGY7:EGY8 EGY65543:EGY65544 EGY131079:EGY131080 EGY196615:EGY196616 EGY262151:EGY262152 EGY327687:EGY327688 EGY393223:EGY393224 EGY458759:EGY458760 EGY524295:EGY524296 EGY589831:EGY589832 EGY655367:EGY655368 EGY720903:EGY720904 EGY786439:EGY786440 EGY851975:EGY851976 EGY917511:EGY917512 EGY983047:EGY983048 EQR7:EQR8 EQR65543:EQR65544 EQR131079:EQR131080 EQR196615:EQR196616 EQR262151:EQR262152 EQR327687:EQR327688 EQR393223:EQR393224 EQR458759:EQR458760 EQR524295:EQR524296 EQR589831:EQR589832 EQR655367:EQR655368 EQR720903:EQR720904 EQR786439:EQR786440 EQR851975:EQR851976 EQR917511:EQR917512 EQR983047:EQR983048 EQU7:EQU8 EQU65543:EQU65544 EQU131079:EQU131080 EQU196615:EQU196616 EQU262151:EQU262152 EQU327687:EQU327688 EQU393223:EQU393224 EQU458759:EQU458760 EQU524295:EQU524296 EQU589831:EQU589832 EQU655367:EQU655368 EQU720903:EQU720904 EQU786439:EQU786440 EQU851975:EQU851976 EQU917511:EQU917512 EQU983047:EQU983048 FAN7:FAN8 FAN65543:FAN65544 FAN131079:FAN131080 FAN196615:FAN196616 FAN262151:FAN262152 FAN327687:FAN327688 FAN393223:FAN393224 FAN458759:FAN458760 FAN524295:FAN524296 FAN589831:FAN589832 FAN655367:FAN655368 FAN720903:FAN720904 FAN786439:FAN786440 FAN851975:FAN851976 FAN917511:FAN917512 FAN983047:FAN983048 FAQ7:FAQ8 FAQ65543:FAQ65544 FAQ131079:FAQ131080 FAQ196615:FAQ196616 FAQ262151:FAQ262152 FAQ327687:FAQ327688 FAQ393223:FAQ393224 FAQ458759:FAQ458760 FAQ524295:FAQ524296 FAQ589831:FAQ589832 FAQ655367:FAQ655368 FAQ720903:FAQ720904 FAQ786439:FAQ786440 FAQ851975:FAQ851976 FAQ917511:FAQ917512 FAQ983047:FAQ983048 FKJ7:FKJ8 FKJ65543:FKJ65544 FKJ131079:FKJ131080 FKJ196615:FKJ196616 FKJ262151:FKJ262152 FKJ327687:FKJ327688 FKJ393223:FKJ393224 FKJ458759:FKJ458760 FKJ524295:FKJ524296 FKJ589831:FKJ589832 FKJ655367:FKJ655368 FKJ720903:FKJ720904 FKJ786439:FKJ786440 FKJ851975:FKJ851976 FKJ917511:FKJ917512 FKJ983047:FKJ983048 FKM7:FKM8 FKM65543:FKM65544 FKM131079:FKM131080 FKM196615:FKM196616 FKM262151:FKM262152 FKM327687:FKM327688 FKM393223:FKM393224 FKM458759:FKM458760 FKM524295:FKM524296 FKM589831:FKM589832 FKM655367:FKM655368 FKM720903:FKM720904 FKM786439:FKM786440 FKM851975:FKM851976 FKM917511:FKM917512 FKM983047:FKM983048 FUF7:FUF8 FUF65543:FUF65544 FUF131079:FUF131080 FUF196615:FUF196616 FUF262151:FUF262152 FUF327687:FUF327688 FUF393223:FUF393224 FUF458759:FUF458760 FUF524295:FUF524296 FUF589831:FUF589832 FUF655367:FUF655368 FUF720903:FUF720904 FUF786439:FUF786440 FUF851975:FUF851976 FUF917511:FUF917512 FUF983047:FUF983048 FUI7:FUI8 FUI65543:FUI65544 FUI131079:FUI131080 FUI196615:FUI196616 FUI262151:FUI262152 FUI327687:FUI327688 FUI393223:FUI393224 FUI458759:FUI458760 FUI524295:FUI524296 FUI589831:FUI589832 FUI655367:FUI655368 FUI720903:FUI720904 FUI786439:FUI786440 FUI851975:FUI851976 FUI917511:FUI917512 FUI983047:FUI983048 GEB7:GEB8 GEB65543:GEB65544 GEB131079:GEB131080 GEB196615:GEB196616 GEB262151:GEB262152 GEB327687:GEB327688 GEB393223:GEB393224 GEB458759:GEB458760 GEB524295:GEB524296 GEB589831:GEB589832 GEB655367:GEB655368 GEB720903:GEB720904 GEB786439:GEB786440 GEB851975:GEB851976 GEB917511:GEB917512 GEB983047:GEB983048 GEE7:GEE8 GEE65543:GEE65544 GEE131079:GEE131080 GEE196615:GEE196616 GEE262151:GEE262152 GEE327687:GEE327688 GEE393223:GEE393224 GEE458759:GEE458760 GEE524295:GEE524296 GEE589831:GEE589832 GEE655367:GEE655368 GEE720903:GEE720904 GEE786439:GEE786440 GEE851975:GEE851976 GEE917511:GEE917512 GEE983047:GEE983048 GNX7:GNX8 GNX65543:GNX65544 GNX131079:GNX131080 GNX196615:GNX196616 GNX262151:GNX262152 GNX327687:GNX327688 GNX393223:GNX393224 GNX458759:GNX458760 GNX524295:GNX524296 GNX589831:GNX589832 GNX655367:GNX655368 GNX720903:GNX720904 GNX786439:GNX786440 GNX851975:GNX851976 GNX917511:GNX917512 GNX983047:GNX983048 GOA7:GOA8 GOA65543:GOA65544 GOA131079:GOA131080 GOA196615:GOA196616 GOA262151:GOA262152 GOA327687:GOA327688 GOA393223:GOA393224 GOA458759:GOA458760 GOA524295:GOA524296 GOA589831:GOA589832 GOA655367:GOA655368 GOA720903:GOA720904 GOA786439:GOA786440 GOA851975:GOA851976 GOA917511:GOA917512 GOA983047:GOA983048 GXT7:GXT8 GXT65543:GXT65544 GXT131079:GXT131080 GXT196615:GXT196616 GXT262151:GXT262152 GXT327687:GXT327688 GXT393223:GXT393224 GXT458759:GXT458760 GXT524295:GXT524296 GXT589831:GXT589832 GXT655367:GXT655368 GXT720903:GXT720904 GXT786439:GXT786440 GXT851975:GXT851976 GXT917511:GXT917512 GXT983047:GXT983048 GXW7:GXW8 GXW65543:GXW65544 GXW131079:GXW131080 GXW196615:GXW196616 GXW262151:GXW262152 GXW327687:GXW327688 GXW393223:GXW393224 GXW458759:GXW458760 GXW524295:GXW524296 GXW589831:GXW589832 GXW655367:GXW655368 GXW720903:GXW720904 GXW786439:GXW786440 GXW851975:GXW851976 GXW917511:GXW917512 GXW983047:GXW983048 HHP7:HHP8 HHP65543:HHP65544 HHP131079:HHP131080 HHP196615:HHP196616 HHP262151:HHP262152 HHP327687:HHP327688 HHP393223:HHP393224 HHP458759:HHP458760 HHP524295:HHP524296 HHP589831:HHP589832 HHP655367:HHP655368 HHP720903:HHP720904 HHP786439:HHP786440 HHP851975:HHP851976 HHP917511:HHP917512 HHP983047:HHP983048 HHS7:HHS8 HHS65543:HHS65544 HHS131079:HHS131080 HHS196615:HHS196616 HHS262151:HHS262152 HHS327687:HHS327688 HHS393223:HHS393224 HHS458759:HHS458760 HHS524295:HHS524296 HHS589831:HHS589832 HHS655367:HHS655368 HHS720903:HHS720904 HHS786439:HHS786440 HHS851975:HHS851976 HHS917511:HHS917512 HHS983047:HHS983048 HRL7:HRL8 HRL65543:HRL65544 HRL131079:HRL131080 HRL196615:HRL196616 HRL262151:HRL262152 HRL327687:HRL327688 HRL393223:HRL393224 HRL458759:HRL458760 HRL524295:HRL524296 HRL589831:HRL589832 HRL655367:HRL655368 HRL720903:HRL720904 HRL786439:HRL786440 HRL851975:HRL851976 HRL917511:HRL917512 HRL983047:HRL983048 HRO7:HRO8 HRO65543:HRO65544 HRO131079:HRO131080 HRO196615:HRO196616 HRO262151:HRO262152 HRO327687:HRO327688 HRO393223:HRO393224 HRO458759:HRO458760 HRO524295:HRO524296 HRO589831:HRO589832 HRO655367:HRO655368 HRO720903:HRO720904 HRO786439:HRO786440 HRO851975:HRO851976 HRO917511:HRO917512 HRO983047:HRO983048 IBH7:IBH8 IBH65543:IBH65544 IBH131079:IBH131080 IBH196615:IBH196616 IBH262151:IBH262152 IBH327687:IBH327688 IBH393223:IBH393224 IBH458759:IBH458760 IBH524295:IBH524296 IBH589831:IBH589832 IBH655367:IBH655368 IBH720903:IBH720904 IBH786439:IBH786440 IBH851975:IBH851976 IBH917511:IBH917512 IBH983047:IBH983048 IBK7:IBK8 IBK65543:IBK65544 IBK131079:IBK131080 IBK196615:IBK196616 IBK262151:IBK262152 IBK327687:IBK327688 IBK393223:IBK393224 IBK458759:IBK458760 IBK524295:IBK524296 IBK589831:IBK589832 IBK655367:IBK655368 IBK720903:IBK720904 IBK786439:IBK786440 IBK851975:IBK851976 IBK917511:IBK917512 IBK983047:IBK983048 ILD7:ILD8 ILD65543:ILD65544 ILD131079:ILD131080 ILD196615:ILD196616 ILD262151:ILD262152 ILD327687:ILD327688 ILD393223:ILD393224 ILD458759:ILD458760 ILD524295:ILD524296 ILD589831:ILD589832 ILD655367:ILD655368 ILD720903:ILD720904 ILD786439:ILD786440 ILD851975:ILD851976 ILD917511:ILD917512 ILD983047:ILD983048 ILG7:ILG8 ILG65543:ILG65544 ILG131079:ILG131080 ILG196615:ILG196616 ILG262151:ILG262152 ILG327687:ILG327688 ILG393223:ILG393224 ILG458759:ILG458760 ILG524295:ILG524296 ILG589831:ILG589832 ILG655367:ILG655368 ILG720903:ILG720904 ILG786439:ILG786440 ILG851975:ILG851976 ILG917511:ILG917512 ILG983047:ILG983048 IUZ7:IUZ8 IUZ65543:IUZ65544 IUZ131079:IUZ131080 IUZ196615:IUZ196616 IUZ262151:IUZ262152 IUZ327687:IUZ327688 IUZ393223:IUZ393224 IUZ458759:IUZ458760 IUZ524295:IUZ524296 IUZ589831:IUZ589832 IUZ655367:IUZ655368 IUZ720903:IUZ720904 IUZ786439:IUZ786440 IUZ851975:IUZ851976 IUZ917511:IUZ917512 IUZ983047:IUZ983048 IVC7:IVC8 IVC65543:IVC65544 IVC131079:IVC131080 IVC196615:IVC196616 IVC262151:IVC262152 IVC327687:IVC327688 IVC393223:IVC393224 IVC458759:IVC458760 IVC524295:IVC524296 IVC589831:IVC589832 IVC655367:IVC655368 IVC720903:IVC720904 IVC786439:IVC786440 IVC851975:IVC851976 IVC917511:IVC917512 IVC983047:IVC983048 JEV7:JEV8 JEV65543:JEV65544 JEV131079:JEV131080 JEV196615:JEV196616 JEV262151:JEV262152 JEV327687:JEV327688 JEV393223:JEV393224 JEV458759:JEV458760 JEV524295:JEV524296 JEV589831:JEV589832 JEV655367:JEV655368 JEV720903:JEV720904 JEV786439:JEV786440 JEV851975:JEV851976 JEV917511:JEV917512 JEV983047:JEV983048 JEY7:JEY8 JEY65543:JEY65544 JEY131079:JEY131080 JEY196615:JEY196616 JEY262151:JEY262152 JEY327687:JEY327688 JEY393223:JEY393224 JEY458759:JEY458760 JEY524295:JEY524296 JEY589831:JEY589832 JEY655367:JEY655368 JEY720903:JEY720904 JEY786439:JEY786440 JEY851975:JEY851976 JEY917511:JEY917512 JEY983047:JEY983048 JOR7:JOR8 JOR65543:JOR65544 JOR131079:JOR131080 JOR196615:JOR196616 JOR262151:JOR262152 JOR327687:JOR327688 JOR393223:JOR393224 JOR458759:JOR458760 JOR524295:JOR524296 JOR589831:JOR589832 JOR655367:JOR655368 JOR720903:JOR720904 JOR786439:JOR786440 JOR851975:JOR851976 JOR917511:JOR917512 JOR983047:JOR983048 JOU7:JOU8 JOU65543:JOU65544 JOU131079:JOU131080 JOU196615:JOU196616 JOU262151:JOU262152 JOU327687:JOU327688 JOU393223:JOU393224 JOU458759:JOU458760 JOU524295:JOU524296 JOU589831:JOU589832 JOU655367:JOU655368 JOU720903:JOU720904 JOU786439:JOU786440 JOU851975:JOU851976 JOU917511:JOU917512 JOU983047:JOU983048 JYN7:JYN8 JYN65543:JYN65544 JYN131079:JYN131080 JYN196615:JYN196616 JYN262151:JYN262152 JYN327687:JYN327688 JYN393223:JYN393224 JYN458759:JYN458760 JYN524295:JYN524296 JYN589831:JYN589832 JYN655367:JYN655368 JYN720903:JYN720904 JYN786439:JYN786440 JYN851975:JYN851976 JYN917511:JYN917512 JYN983047:JYN983048 JYQ7:JYQ8 JYQ65543:JYQ65544 JYQ131079:JYQ131080 JYQ196615:JYQ196616 JYQ262151:JYQ262152 JYQ327687:JYQ327688 JYQ393223:JYQ393224 JYQ458759:JYQ458760 JYQ524295:JYQ524296 JYQ589831:JYQ589832 JYQ655367:JYQ655368 JYQ720903:JYQ720904 JYQ786439:JYQ786440 JYQ851975:JYQ851976 JYQ917511:JYQ917512 JYQ983047:JYQ983048 KIJ7:KIJ8 KIJ65543:KIJ65544 KIJ131079:KIJ131080 KIJ196615:KIJ196616 KIJ262151:KIJ262152 KIJ327687:KIJ327688 KIJ393223:KIJ393224 KIJ458759:KIJ458760 KIJ524295:KIJ524296 KIJ589831:KIJ589832 KIJ655367:KIJ655368 KIJ720903:KIJ720904 KIJ786439:KIJ786440 KIJ851975:KIJ851976 KIJ917511:KIJ917512 KIJ983047:KIJ983048 KIM7:KIM8 KIM65543:KIM65544 KIM131079:KIM131080 KIM196615:KIM196616 KIM262151:KIM262152 KIM327687:KIM327688 KIM393223:KIM393224 KIM458759:KIM458760 KIM524295:KIM524296 KIM589831:KIM589832 KIM655367:KIM655368 KIM720903:KIM720904 KIM786439:KIM786440 KIM851975:KIM851976 KIM917511:KIM917512 KIM983047:KIM983048 KSF7:KSF8 KSF65543:KSF65544 KSF131079:KSF131080 KSF196615:KSF196616 KSF262151:KSF262152 KSF327687:KSF327688 KSF393223:KSF393224 KSF458759:KSF458760 KSF524295:KSF524296 KSF589831:KSF589832 KSF655367:KSF655368 KSF720903:KSF720904 KSF786439:KSF786440 KSF851975:KSF851976 KSF917511:KSF917512 KSF983047:KSF983048 KSI7:KSI8 KSI65543:KSI65544 KSI131079:KSI131080 KSI196615:KSI196616 KSI262151:KSI262152 KSI327687:KSI327688 KSI393223:KSI393224 KSI458759:KSI458760 KSI524295:KSI524296 KSI589831:KSI589832 KSI655367:KSI655368 KSI720903:KSI720904 KSI786439:KSI786440 KSI851975:KSI851976 KSI917511:KSI917512 KSI983047:KSI983048 LCB7:LCB8 LCB65543:LCB65544 LCB131079:LCB131080 LCB196615:LCB196616 LCB262151:LCB262152 LCB327687:LCB327688 LCB393223:LCB393224 LCB458759:LCB458760 LCB524295:LCB524296 LCB589831:LCB589832 LCB655367:LCB655368 LCB720903:LCB720904 LCB786439:LCB786440 LCB851975:LCB851976 LCB917511:LCB917512 LCB983047:LCB983048 LCE7:LCE8 LCE65543:LCE65544 LCE131079:LCE131080 LCE196615:LCE196616 LCE262151:LCE262152 LCE327687:LCE327688 LCE393223:LCE393224 LCE458759:LCE458760 LCE524295:LCE524296 LCE589831:LCE589832 LCE655367:LCE655368 LCE720903:LCE720904 LCE786439:LCE786440 LCE851975:LCE851976 LCE917511:LCE917512 LCE983047:LCE983048 LLX7:LLX8 LLX65543:LLX65544 LLX131079:LLX131080 LLX196615:LLX196616 LLX262151:LLX262152 LLX327687:LLX327688 LLX393223:LLX393224 LLX458759:LLX458760 LLX524295:LLX524296 LLX589831:LLX589832 LLX655367:LLX655368 LLX720903:LLX720904 LLX786439:LLX786440 LLX851975:LLX851976 LLX917511:LLX917512 LLX983047:LLX983048 LMA7:LMA8 LMA65543:LMA65544 LMA131079:LMA131080 LMA196615:LMA196616 LMA262151:LMA262152 LMA327687:LMA327688 LMA393223:LMA393224 LMA458759:LMA458760 LMA524295:LMA524296 LMA589831:LMA589832 LMA655367:LMA655368 LMA720903:LMA720904 LMA786439:LMA786440 LMA851975:LMA851976 LMA917511:LMA917512 LMA983047:LMA983048 LVT7:LVT8 LVT65543:LVT65544 LVT131079:LVT131080 LVT196615:LVT196616 LVT262151:LVT262152 LVT327687:LVT327688 LVT393223:LVT393224 LVT458759:LVT458760 LVT524295:LVT524296 LVT589831:LVT589832 LVT655367:LVT655368 LVT720903:LVT720904 LVT786439:LVT786440 LVT851975:LVT851976 LVT917511:LVT917512 LVT983047:LVT983048 LVW7:LVW8 LVW65543:LVW65544 LVW131079:LVW131080 LVW196615:LVW196616 LVW262151:LVW262152 LVW327687:LVW327688 LVW393223:LVW393224 LVW458759:LVW458760 LVW524295:LVW524296 LVW589831:LVW589832 LVW655367:LVW655368 LVW720903:LVW720904 LVW786439:LVW786440 LVW851975:LVW851976 LVW917511:LVW917512 LVW983047:LVW983048 MFP7:MFP8 MFP65543:MFP65544 MFP131079:MFP131080 MFP196615:MFP196616 MFP262151:MFP262152 MFP327687:MFP327688 MFP393223:MFP393224 MFP458759:MFP458760 MFP524295:MFP524296 MFP589831:MFP589832 MFP655367:MFP655368 MFP720903:MFP720904 MFP786439:MFP786440 MFP851975:MFP851976 MFP917511:MFP917512 MFP983047:MFP983048 MFS7:MFS8 MFS65543:MFS65544 MFS131079:MFS131080 MFS196615:MFS196616 MFS262151:MFS262152 MFS327687:MFS327688 MFS393223:MFS393224 MFS458759:MFS458760 MFS524295:MFS524296 MFS589831:MFS589832 MFS655367:MFS655368 MFS720903:MFS720904 MFS786439:MFS786440 MFS851975:MFS851976 MFS917511:MFS917512 MFS983047:MFS983048 MPL7:MPL8 MPL65543:MPL65544 MPL131079:MPL131080 MPL196615:MPL196616 MPL262151:MPL262152 MPL327687:MPL327688 MPL393223:MPL393224 MPL458759:MPL458760 MPL524295:MPL524296 MPL589831:MPL589832 MPL655367:MPL655368 MPL720903:MPL720904 MPL786439:MPL786440 MPL851975:MPL851976 MPL917511:MPL917512 MPL983047:MPL983048 MPO7:MPO8 MPO65543:MPO65544 MPO131079:MPO131080 MPO196615:MPO196616 MPO262151:MPO262152 MPO327687:MPO327688 MPO393223:MPO393224 MPO458759:MPO458760 MPO524295:MPO524296 MPO589831:MPO589832 MPO655367:MPO655368 MPO720903:MPO720904 MPO786439:MPO786440 MPO851975:MPO851976 MPO917511:MPO917512 MPO983047:MPO983048 MZH7:MZH8 MZH65543:MZH65544 MZH131079:MZH131080 MZH196615:MZH196616 MZH262151:MZH262152 MZH327687:MZH327688 MZH393223:MZH393224 MZH458759:MZH458760 MZH524295:MZH524296 MZH589831:MZH589832 MZH655367:MZH655368 MZH720903:MZH720904 MZH786439:MZH786440 MZH851975:MZH851976 MZH917511:MZH917512 MZH983047:MZH983048 MZK7:MZK8 MZK65543:MZK65544 MZK131079:MZK131080 MZK196615:MZK196616 MZK262151:MZK262152 MZK327687:MZK327688 MZK393223:MZK393224 MZK458759:MZK458760 MZK524295:MZK524296 MZK589831:MZK589832 MZK655367:MZK655368 MZK720903:MZK720904 MZK786439:MZK786440 MZK851975:MZK851976 MZK917511:MZK917512 MZK983047:MZK983048 NJD7:NJD8 NJD65543:NJD65544 NJD131079:NJD131080 NJD196615:NJD196616 NJD262151:NJD262152 NJD327687:NJD327688 NJD393223:NJD393224 NJD458759:NJD458760 NJD524295:NJD524296 NJD589831:NJD589832 NJD655367:NJD655368 NJD720903:NJD720904 NJD786439:NJD786440 NJD851975:NJD851976 NJD917511:NJD917512 NJD983047:NJD983048 NJG7:NJG8 NJG65543:NJG65544 NJG131079:NJG131080 NJG196615:NJG196616 NJG262151:NJG262152 NJG327687:NJG327688 NJG393223:NJG393224 NJG458759:NJG458760 NJG524295:NJG524296 NJG589831:NJG589832 NJG655367:NJG655368 NJG720903:NJG720904 NJG786439:NJG786440 NJG851975:NJG851976 NJG917511:NJG917512 NJG983047:NJG983048 NSZ7:NSZ8 NSZ65543:NSZ65544 NSZ131079:NSZ131080 NSZ196615:NSZ196616 NSZ262151:NSZ262152 NSZ327687:NSZ327688 NSZ393223:NSZ393224 NSZ458759:NSZ458760 NSZ524295:NSZ524296 NSZ589831:NSZ589832 NSZ655367:NSZ655368 NSZ720903:NSZ720904 NSZ786439:NSZ786440 NSZ851975:NSZ851976 NSZ917511:NSZ917512 NSZ983047:NSZ983048 NTC7:NTC8 NTC65543:NTC65544 NTC131079:NTC131080 NTC196615:NTC196616 NTC262151:NTC262152 NTC327687:NTC327688 NTC393223:NTC393224 NTC458759:NTC458760 NTC524295:NTC524296 NTC589831:NTC589832 NTC655367:NTC655368 NTC720903:NTC720904 NTC786439:NTC786440 NTC851975:NTC851976 NTC917511:NTC917512 NTC983047:NTC983048 OCV7:OCV8 OCV65543:OCV65544 OCV131079:OCV131080 OCV196615:OCV196616 OCV262151:OCV262152 OCV327687:OCV327688 OCV393223:OCV393224 OCV458759:OCV458760 OCV524295:OCV524296 OCV589831:OCV589832 OCV655367:OCV655368 OCV720903:OCV720904 OCV786439:OCV786440 OCV851975:OCV851976 OCV917511:OCV917512 OCV983047:OCV983048 OCY7:OCY8 OCY65543:OCY65544 OCY131079:OCY131080 OCY196615:OCY196616 OCY262151:OCY262152 OCY327687:OCY327688 OCY393223:OCY393224 OCY458759:OCY458760 OCY524295:OCY524296 OCY589831:OCY589832 OCY655367:OCY655368 OCY720903:OCY720904 OCY786439:OCY786440 OCY851975:OCY851976 OCY917511:OCY917512 OCY983047:OCY983048 OMR7:OMR8 OMR65543:OMR65544 OMR131079:OMR131080 OMR196615:OMR196616 OMR262151:OMR262152 OMR327687:OMR327688 OMR393223:OMR393224 OMR458759:OMR458760 OMR524295:OMR524296 OMR589831:OMR589832 OMR655367:OMR655368 OMR720903:OMR720904 OMR786439:OMR786440 OMR851975:OMR851976 OMR917511:OMR917512 OMR983047:OMR983048 OMU7:OMU8 OMU65543:OMU65544 OMU131079:OMU131080 OMU196615:OMU196616 OMU262151:OMU262152 OMU327687:OMU327688 OMU393223:OMU393224 OMU458759:OMU458760 OMU524295:OMU524296 OMU589831:OMU589832 OMU655367:OMU655368 OMU720903:OMU720904 OMU786439:OMU786440 OMU851975:OMU851976 OMU917511:OMU917512 OMU983047:OMU983048 OWN7:OWN8 OWN65543:OWN65544 OWN131079:OWN131080 OWN196615:OWN196616 OWN262151:OWN262152 OWN327687:OWN327688 OWN393223:OWN393224 OWN458759:OWN458760 OWN524295:OWN524296 OWN589831:OWN589832 OWN655367:OWN655368 OWN720903:OWN720904 OWN786439:OWN786440 OWN851975:OWN851976 OWN917511:OWN917512 OWN983047:OWN983048 OWQ7:OWQ8 OWQ65543:OWQ65544 OWQ131079:OWQ131080 OWQ196615:OWQ196616 OWQ262151:OWQ262152 OWQ327687:OWQ327688 OWQ393223:OWQ393224 OWQ458759:OWQ458760 OWQ524295:OWQ524296 OWQ589831:OWQ589832 OWQ655367:OWQ655368 OWQ720903:OWQ720904 OWQ786439:OWQ786440 OWQ851975:OWQ851976 OWQ917511:OWQ917512 OWQ983047:OWQ983048 PGJ7:PGJ8 PGJ65543:PGJ65544 PGJ131079:PGJ131080 PGJ196615:PGJ196616 PGJ262151:PGJ262152 PGJ327687:PGJ327688 PGJ393223:PGJ393224 PGJ458759:PGJ458760 PGJ524295:PGJ524296 PGJ589831:PGJ589832 PGJ655367:PGJ655368 PGJ720903:PGJ720904 PGJ786439:PGJ786440 PGJ851975:PGJ851976 PGJ917511:PGJ917512 PGJ983047:PGJ983048 PGM7:PGM8 PGM65543:PGM65544 PGM131079:PGM131080 PGM196615:PGM196616 PGM262151:PGM262152 PGM327687:PGM327688 PGM393223:PGM393224 PGM458759:PGM458760 PGM524295:PGM524296 PGM589831:PGM589832 PGM655367:PGM655368 PGM720903:PGM720904 PGM786439:PGM786440 PGM851975:PGM851976 PGM917511:PGM917512 PGM983047:PGM983048 PQF7:PQF8 PQF65543:PQF65544 PQF131079:PQF131080 PQF196615:PQF196616 PQF262151:PQF262152 PQF327687:PQF327688 PQF393223:PQF393224 PQF458759:PQF458760 PQF524295:PQF524296 PQF589831:PQF589832 PQF655367:PQF655368 PQF720903:PQF720904 PQF786439:PQF786440 PQF851975:PQF851976 PQF917511:PQF917512 PQF983047:PQF983048 PQI7:PQI8 PQI65543:PQI65544 PQI131079:PQI131080 PQI196615:PQI196616 PQI262151:PQI262152 PQI327687:PQI327688 PQI393223:PQI393224 PQI458759:PQI458760 PQI524295:PQI524296 PQI589831:PQI589832 PQI655367:PQI655368 PQI720903:PQI720904 PQI786439:PQI786440 PQI851975:PQI851976 PQI917511:PQI917512 PQI983047:PQI983048 QAB7:QAB8 QAB65543:QAB65544 QAB131079:QAB131080 QAB196615:QAB196616 QAB262151:QAB262152 QAB327687:QAB327688 QAB393223:QAB393224 QAB458759:QAB458760 QAB524295:QAB524296 QAB589831:QAB589832 QAB655367:QAB655368 QAB720903:QAB720904 QAB786439:QAB786440 QAB851975:QAB851976 QAB917511:QAB917512 QAB983047:QAB983048 QAE7:QAE8 QAE65543:QAE65544 QAE131079:QAE131080 QAE196615:QAE196616 QAE262151:QAE262152 QAE327687:QAE327688 QAE393223:QAE393224 QAE458759:QAE458760 QAE524295:QAE524296 QAE589831:QAE589832 QAE655367:QAE655368 QAE720903:QAE720904 QAE786439:QAE786440 QAE851975:QAE851976 QAE917511:QAE917512 QAE983047:QAE983048 QJX7:QJX8 QJX65543:QJX65544 QJX131079:QJX131080 QJX196615:QJX196616 QJX262151:QJX262152 QJX327687:QJX327688 QJX393223:QJX393224 QJX458759:QJX458760 QJX524295:QJX524296 QJX589831:QJX589832 QJX655367:QJX655368 QJX720903:QJX720904 QJX786439:QJX786440 QJX851975:QJX851976 QJX917511:QJX917512 QJX983047:QJX983048 QKA7:QKA8 QKA65543:QKA65544 QKA131079:QKA131080 QKA196615:QKA196616 QKA262151:QKA262152 QKA327687:QKA327688 QKA393223:QKA393224 QKA458759:QKA458760 QKA524295:QKA524296 QKA589831:QKA589832 QKA655367:QKA655368 QKA720903:QKA720904 QKA786439:QKA786440 QKA851975:QKA851976 QKA917511:QKA917512 QKA983047:QKA983048 QTT7:QTT8 QTT65543:QTT65544 QTT131079:QTT131080 QTT196615:QTT196616 QTT262151:QTT262152 QTT327687:QTT327688 QTT393223:QTT393224 QTT458759:QTT458760 QTT524295:QTT524296 QTT589831:QTT589832 QTT655367:QTT655368 QTT720903:QTT720904 QTT786439:QTT786440 QTT851975:QTT851976 QTT917511:QTT917512 QTT983047:QTT983048 QTW7:QTW8 QTW65543:QTW65544 QTW131079:QTW131080 QTW196615:QTW196616 QTW262151:QTW262152 QTW327687:QTW327688 QTW393223:QTW393224 QTW458759:QTW458760 QTW524295:QTW524296 QTW589831:QTW589832 QTW655367:QTW655368 QTW720903:QTW720904 QTW786439:QTW786440 QTW851975:QTW851976 QTW917511:QTW917512 QTW983047:QTW983048 RDP7:RDP8 RDP65543:RDP65544 RDP131079:RDP131080 RDP196615:RDP196616 RDP262151:RDP262152 RDP327687:RDP327688 RDP393223:RDP393224 RDP458759:RDP458760 RDP524295:RDP524296 RDP589831:RDP589832 RDP655367:RDP655368 RDP720903:RDP720904 RDP786439:RDP786440 RDP851975:RDP851976 RDP917511:RDP917512 RDP983047:RDP983048 RDS7:RDS8 RDS65543:RDS65544 RDS131079:RDS131080 RDS196615:RDS196616 RDS262151:RDS262152 RDS327687:RDS327688 RDS393223:RDS393224 RDS458759:RDS458760 RDS524295:RDS524296 RDS589831:RDS589832 RDS655367:RDS655368 RDS720903:RDS720904 RDS786439:RDS786440 RDS851975:RDS851976 RDS917511:RDS917512 RDS983047:RDS983048 RNL7:RNL8 RNL65543:RNL65544 RNL131079:RNL131080 RNL196615:RNL196616 RNL262151:RNL262152 RNL327687:RNL327688 RNL393223:RNL393224 RNL458759:RNL458760 RNL524295:RNL524296 RNL589831:RNL589832 RNL655367:RNL655368 RNL720903:RNL720904 RNL786439:RNL786440 RNL851975:RNL851976 RNL917511:RNL917512 RNL983047:RNL983048 RNO7:RNO8 RNO65543:RNO65544 RNO131079:RNO131080 RNO196615:RNO196616 RNO262151:RNO262152 RNO327687:RNO327688 RNO393223:RNO393224 RNO458759:RNO458760 RNO524295:RNO524296 RNO589831:RNO589832 RNO655367:RNO655368 RNO720903:RNO720904 RNO786439:RNO786440 RNO851975:RNO851976 RNO917511:RNO917512 RNO983047:RNO983048 RXH7:RXH8 RXH65543:RXH65544 RXH131079:RXH131080 RXH196615:RXH196616 RXH262151:RXH262152 RXH327687:RXH327688 RXH393223:RXH393224 RXH458759:RXH458760 RXH524295:RXH524296 RXH589831:RXH589832 RXH655367:RXH655368 RXH720903:RXH720904 RXH786439:RXH786440 RXH851975:RXH851976 RXH917511:RXH917512 RXH983047:RXH983048 RXK7:RXK8 RXK65543:RXK65544 RXK131079:RXK131080 RXK196615:RXK196616 RXK262151:RXK262152 RXK327687:RXK327688 RXK393223:RXK393224 RXK458759:RXK458760 RXK524295:RXK524296 RXK589831:RXK589832 RXK655367:RXK655368 RXK720903:RXK720904 RXK786439:RXK786440 RXK851975:RXK851976 RXK917511:RXK917512 RXK983047:RXK983048 SHD7:SHD8 SHD65543:SHD65544 SHD131079:SHD131080 SHD196615:SHD196616 SHD262151:SHD262152 SHD327687:SHD327688 SHD393223:SHD393224 SHD458759:SHD458760 SHD524295:SHD524296 SHD589831:SHD589832 SHD655367:SHD655368 SHD720903:SHD720904 SHD786439:SHD786440 SHD851975:SHD851976 SHD917511:SHD917512 SHD983047:SHD983048 SHG7:SHG8 SHG65543:SHG65544 SHG131079:SHG131080 SHG196615:SHG196616 SHG262151:SHG262152 SHG327687:SHG327688 SHG393223:SHG393224 SHG458759:SHG458760 SHG524295:SHG524296 SHG589831:SHG589832 SHG655367:SHG655368 SHG720903:SHG720904 SHG786439:SHG786440 SHG851975:SHG851976 SHG917511:SHG917512 SHG983047:SHG983048 SQZ7:SQZ8 SQZ65543:SQZ65544 SQZ131079:SQZ131080 SQZ196615:SQZ196616 SQZ262151:SQZ262152 SQZ327687:SQZ327688 SQZ393223:SQZ393224 SQZ458759:SQZ458760 SQZ524295:SQZ524296 SQZ589831:SQZ589832 SQZ655367:SQZ655368 SQZ720903:SQZ720904 SQZ786439:SQZ786440 SQZ851975:SQZ851976 SQZ917511:SQZ917512 SQZ983047:SQZ983048 SRC7:SRC8 SRC65543:SRC65544 SRC131079:SRC131080 SRC196615:SRC196616 SRC262151:SRC262152 SRC327687:SRC327688 SRC393223:SRC393224 SRC458759:SRC458760 SRC524295:SRC524296 SRC589831:SRC589832 SRC655367:SRC655368 SRC720903:SRC720904 SRC786439:SRC786440 SRC851975:SRC851976 SRC917511:SRC917512 SRC983047:SRC983048 TAV7:TAV8 TAV65543:TAV65544 TAV131079:TAV131080 TAV196615:TAV196616 TAV262151:TAV262152 TAV327687:TAV327688 TAV393223:TAV393224 TAV458759:TAV458760 TAV524295:TAV524296 TAV589831:TAV589832 TAV655367:TAV655368 TAV720903:TAV720904 TAV786439:TAV786440 TAV851975:TAV851976 TAV917511:TAV917512 TAV983047:TAV983048 TAY7:TAY8 TAY65543:TAY65544 TAY131079:TAY131080 TAY196615:TAY196616 TAY262151:TAY262152 TAY327687:TAY327688 TAY393223:TAY393224 TAY458759:TAY458760 TAY524295:TAY524296 TAY589831:TAY589832 TAY655367:TAY655368 TAY720903:TAY720904 TAY786439:TAY786440 TAY851975:TAY851976 TAY917511:TAY917512 TAY983047:TAY983048 TKR7:TKR8 TKR65543:TKR65544 TKR131079:TKR131080 TKR196615:TKR196616 TKR262151:TKR262152 TKR327687:TKR327688 TKR393223:TKR393224 TKR458759:TKR458760 TKR524295:TKR524296 TKR589831:TKR589832 TKR655367:TKR655368 TKR720903:TKR720904 TKR786439:TKR786440 TKR851975:TKR851976 TKR917511:TKR917512 TKR983047:TKR983048 TKU7:TKU8 TKU65543:TKU65544 TKU131079:TKU131080 TKU196615:TKU196616 TKU262151:TKU262152 TKU327687:TKU327688 TKU393223:TKU393224 TKU458759:TKU458760 TKU524295:TKU524296 TKU589831:TKU589832 TKU655367:TKU655368 TKU720903:TKU720904 TKU786439:TKU786440 TKU851975:TKU851976 TKU917511:TKU917512 TKU983047:TKU983048 TUN7:TUN8 TUN65543:TUN65544 TUN131079:TUN131080 TUN196615:TUN196616 TUN262151:TUN262152 TUN327687:TUN327688 TUN393223:TUN393224 TUN458759:TUN458760 TUN524295:TUN524296 TUN589831:TUN589832 TUN655367:TUN655368 TUN720903:TUN720904 TUN786439:TUN786440 TUN851975:TUN851976 TUN917511:TUN917512 TUN983047:TUN983048 TUQ7:TUQ8 TUQ65543:TUQ65544 TUQ131079:TUQ131080 TUQ196615:TUQ196616 TUQ262151:TUQ262152 TUQ327687:TUQ327688 TUQ393223:TUQ393224 TUQ458759:TUQ458760 TUQ524295:TUQ524296 TUQ589831:TUQ589832 TUQ655367:TUQ655368 TUQ720903:TUQ720904 TUQ786439:TUQ786440 TUQ851975:TUQ851976 TUQ917511:TUQ917512 TUQ983047:TUQ983048 UEJ7:UEJ8 UEJ65543:UEJ65544 UEJ131079:UEJ131080 UEJ196615:UEJ196616 UEJ262151:UEJ262152 UEJ327687:UEJ327688 UEJ393223:UEJ393224 UEJ458759:UEJ458760 UEJ524295:UEJ524296 UEJ589831:UEJ589832 UEJ655367:UEJ655368 UEJ720903:UEJ720904 UEJ786439:UEJ786440 UEJ851975:UEJ851976 UEJ917511:UEJ917512 UEJ983047:UEJ983048 UEM7:UEM8 UEM65543:UEM65544 UEM131079:UEM131080 UEM196615:UEM196616 UEM262151:UEM262152 UEM327687:UEM327688 UEM393223:UEM393224 UEM458759:UEM458760 UEM524295:UEM524296 UEM589831:UEM589832 UEM655367:UEM655368 UEM720903:UEM720904 UEM786439:UEM786440 UEM851975:UEM851976 UEM917511:UEM917512 UEM983047:UEM983048 UOF7:UOF8 UOF65543:UOF65544 UOF131079:UOF131080 UOF196615:UOF196616 UOF262151:UOF262152 UOF327687:UOF327688 UOF393223:UOF393224 UOF458759:UOF458760 UOF524295:UOF524296 UOF589831:UOF589832 UOF655367:UOF655368 UOF720903:UOF720904 UOF786439:UOF786440 UOF851975:UOF851976 UOF917511:UOF917512 UOF983047:UOF983048 UOI7:UOI8 UOI65543:UOI65544 UOI131079:UOI131080 UOI196615:UOI196616 UOI262151:UOI262152 UOI327687:UOI327688 UOI393223:UOI393224 UOI458759:UOI458760 UOI524295:UOI524296 UOI589831:UOI589832 UOI655367:UOI655368 UOI720903:UOI720904 UOI786439:UOI786440 UOI851975:UOI851976 UOI917511:UOI917512 UOI983047:UOI983048 UYB7:UYB8 UYB65543:UYB65544 UYB131079:UYB131080 UYB196615:UYB196616 UYB262151:UYB262152 UYB327687:UYB327688 UYB393223:UYB393224 UYB458759:UYB458760 UYB524295:UYB524296 UYB589831:UYB589832 UYB655367:UYB655368 UYB720903:UYB720904 UYB786439:UYB786440 UYB851975:UYB851976 UYB917511:UYB917512 UYB983047:UYB983048 UYE7:UYE8 UYE65543:UYE65544 UYE131079:UYE131080 UYE196615:UYE196616 UYE262151:UYE262152 UYE327687:UYE327688 UYE393223:UYE393224 UYE458759:UYE458760 UYE524295:UYE524296 UYE589831:UYE589832 UYE655367:UYE655368 UYE720903:UYE720904 UYE786439:UYE786440 UYE851975:UYE851976 UYE917511:UYE917512 UYE983047:UYE983048 VHX7:VHX8 VHX65543:VHX65544 VHX131079:VHX131080 VHX196615:VHX196616 VHX262151:VHX262152 VHX327687:VHX327688 VHX393223:VHX393224 VHX458759:VHX458760 VHX524295:VHX524296 VHX589831:VHX589832 VHX655367:VHX655368 VHX720903:VHX720904 VHX786439:VHX786440 VHX851975:VHX851976 VHX917511:VHX917512 VHX983047:VHX983048 VIA7:VIA8 VIA65543:VIA65544 VIA131079:VIA131080 VIA196615:VIA196616 VIA262151:VIA262152 VIA327687:VIA327688 VIA393223:VIA393224 VIA458759:VIA458760 VIA524295:VIA524296 VIA589831:VIA589832 VIA655367:VIA655368 VIA720903:VIA720904 VIA786439:VIA786440 VIA851975:VIA851976 VIA917511:VIA917512 VIA983047:VIA983048 VRT7:VRT8 VRT65543:VRT65544 VRT131079:VRT131080 VRT196615:VRT196616 VRT262151:VRT262152 VRT327687:VRT327688 VRT393223:VRT393224 VRT458759:VRT458760 VRT524295:VRT524296 VRT589831:VRT589832 VRT655367:VRT655368 VRT720903:VRT720904 VRT786439:VRT786440 VRT851975:VRT851976 VRT917511:VRT917512 VRT983047:VRT983048 VRW7:VRW8 VRW65543:VRW65544 VRW131079:VRW131080 VRW196615:VRW196616 VRW262151:VRW262152 VRW327687:VRW327688 VRW393223:VRW393224 VRW458759:VRW458760 VRW524295:VRW524296 VRW589831:VRW589832 VRW655367:VRW655368 VRW720903:VRW720904 VRW786439:VRW786440 VRW851975:VRW851976 VRW917511:VRW917512 VRW983047:VRW983048 WBP7:WBP8 WBP65543:WBP65544 WBP131079:WBP131080 WBP196615:WBP196616 WBP262151:WBP262152 WBP327687:WBP327688 WBP393223:WBP393224 WBP458759:WBP458760 WBP524295:WBP524296 WBP589831:WBP589832 WBP655367:WBP655368 WBP720903:WBP720904 WBP786439:WBP786440 WBP851975:WBP851976 WBP917511:WBP917512 WBP983047:WBP983048 WBS7:WBS8 WBS65543:WBS65544 WBS131079:WBS131080 WBS196615:WBS196616 WBS262151:WBS262152 WBS327687:WBS327688 WBS393223:WBS393224 WBS458759:WBS458760 WBS524295:WBS524296 WBS589831:WBS589832 WBS655367:WBS655368 WBS720903:WBS720904 WBS786439:WBS786440 WBS851975:WBS851976 WBS917511:WBS917512 WBS983047:WBS983048 WLL7:WLL8 WLL65543:WLL65544 WLL131079:WLL131080 WLL196615:WLL196616 WLL262151:WLL262152 WLL327687:WLL327688 WLL393223:WLL393224 WLL458759:WLL458760 WLL524295:WLL524296 WLL589831:WLL589832 WLL655367:WLL655368 WLL720903:WLL720904 WLL786439:WLL786440 WLL851975:WLL851976 WLL917511:WLL917512 WLL983047:WLL983048 WLO7:WLO8 WLO65543:WLO65544 WLO131079:WLO131080 WLO196615:WLO196616 WLO262151:WLO262152 WLO327687:WLO327688 WLO393223:WLO393224 WLO458759:WLO458760 WLO524295:WLO524296 WLO589831:WLO589832 WLO655367:WLO655368 WLO720903:WLO720904 WLO786439:WLO786440 WLO851975:WLO851976 WLO917511:WLO917512 WLO983047:WLO983048 WVH7:WVH8 WVH65543:WVH65544 WVH131079:WVH131080 WVH196615:WVH196616 WVH262151:WVH262152 WVH327687:WVH327688 WVH393223:WVH393224 WVH458759:WVH458760 WVH524295:WVH524296 WVH589831:WVH589832 WVH655367:WVH655368 WVH720903:WVH720904 WVH786439:WVH786440 WVH851975:WVH851976 WVH917511:WVH917512 WVH983047:WVH983048 WVK7:WVK8 WVK65543:WVK65544 WVK131079:WVK131080 WVK196615:WVK196616 WVK262151:WVK262152 WVK327687:WVK327688 WVK393223:WVK393224 WVK458759:WVK458760 WVK524295:WVK524296 WVK589831:WVK589832 WVK655367:WVK655368 WVK720903:WVK720904 WVK786439:WVK786440 WVK851975:WVK851976 WVK917511:WVK917512 WVK983047:WVK983048 XFD7:XFD8 XFD65543:XFD65544 XFD131079:XFD131080 XFD196615:XFD196616 XFD262151:XFD262152 XFD327687:XFD327688 XFD393223:XFD393224 XFD458759:XFD458760 XFD524295:XFD524296 XFD589831:XFD589832 XFD655367:XFD655368 XFD720903:XFD720904 XFD786439:XFD786440 XFD851975:XFD851976 XFD917511:XFD917512 XFD983047:XFD983048">
      <formula1>"大学本科,硕士研究生,博士研究生"</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boc</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赵祎娜</cp:lastModifiedBy>
  <dcterms:created xsi:type="dcterms:W3CDTF">2015-12-07T06:21:00Z</dcterms:created>
  <cp:lastPrinted>2015-12-07T06:22:00Z</cp:lastPrinted>
  <dcterms:modified xsi:type="dcterms:W3CDTF">2016-05-30T02:14:47Z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2052-10.1.0.5745</vt:lpwstr>
  </property>
</Properties>
</file>