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<sst xmlns="http://schemas.openxmlformats.org/spreadsheetml/2006/main" count="59" uniqueCount="59">
  <si>
    <t>岗位代码</t>
    <phoneticPr fontId="2" type="noConversion"/>
  </si>
  <si>
    <t>招聘单位</t>
  </si>
  <si>
    <t>招聘岗位</t>
  </si>
  <si>
    <t>招聘
人数</t>
  </si>
  <si>
    <t>备注</t>
  </si>
  <si>
    <t>专业</t>
  </si>
  <si>
    <t>01</t>
    <phoneticPr fontId="2" type="noConversion"/>
  </si>
  <si>
    <t>02</t>
    <phoneticPr fontId="2" type="noConversion"/>
  </si>
  <si>
    <t>03</t>
  </si>
  <si>
    <t>04</t>
  </si>
  <si>
    <t>05</t>
  </si>
  <si>
    <t>06</t>
  </si>
  <si>
    <t>07</t>
  </si>
  <si>
    <t>08</t>
  </si>
  <si>
    <t>09</t>
  </si>
  <si>
    <t>10</t>
  </si>
  <si>
    <t>11</t>
  </si>
  <si>
    <t>12</t>
  </si>
  <si>
    <t>13</t>
  </si>
  <si>
    <t>14</t>
  </si>
  <si>
    <t>类别</t>
    <phoneticPr fontId="1" type="noConversion"/>
  </si>
  <si>
    <t>幼儿园</t>
    <phoneticPr fontId="1" type="noConversion"/>
  </si>
  <si>
    <t>小学</t>
    <phoneticPr fontId="1" type="noConversion"/>
  </si>
  <si>
    <t>中学</t>
    <phoneticPr fontId="1" type="noConversion"/>
  </si>
  <si>
    <t>数学类</t>
    <phoneticPr fontId="2" type="noConversion"/>
  </si>
  <si>
    <t>政治学类、哲学类</t>
    <phoneticPr fontId="2" type="noConversion"/>
  </si>
  <si>
    <t>历史学类、政史教育</t>
    <phoneticPr fontId="2" type="noConversion"/>
  </si>
  <si>
    <t>美术学，绘画，雕塑，美术，书法学，书画鉴定，艺术学，艺术设计学，艺术设计，电脑艺术设计，电脑美术设计，装饰艺术设计，雕塑艺术设计，艺术硕士，学科教学（美术），美术教育，设计学，环境（艺术）设计</t>
    <phoneticPr fontId="1" type="noConversion"/>
  </si>
  <si>
    <t>教育学、小学教育（文科方向）、初等教育、中国语言文学类</t>
    <phoneticPr fontId="1" type="noConversion"/>
  </si>
  <si>
    <t>中国语言文学类</t>
    <phoneticPr fontId="1" type="noConversion"/>
  </si>
  <si>
    <t>体育学类、体育教育、小学体育教育</t>
    <phoneticPr fontId="1" type="noConversion"/>
  </si>
  <si>
    <t>学前教育、学前教育学、幼儿教育、艺术教育（学前方向）、美术教育（学前方向）、英语教育（学前方向）</t>
    <phoneticPr fontId="1" type="noConversion"/>
  </si>
  <si>
    <t>教育学、小学教育（理科方向）、初等教育、数学类</t>
    <phoneticPr fontId="1" type="noConversion"/>
  </si>
  <si>
    <t>外国语言文学类（英语方向）</t>
    <phoneticPr fontId="2" type="noConversion"/>
  </si>
  <si>
    <t>音乐教育、舞蹈教育、音乐学、音乐表演、钢琴伴奏、表演艺术、舞蹈学、舞蹈编导、舞蹈表演、学科教学（音乐）、音乐与舞蹈学、艺术教育（音乐）</t>
    <phoneticPr fontId="1" type="noConversion"/>
  </si>
  <si>
    <t>体育学类（小学体育教育除外）、体育教育</t>
    <phoneticPr fontId="2" type="noConversion"/>
  </si>
  <si>
    <t>生物科学类，科学教育（生物方向）</t>
    <phoneticPr fontId="2" type="noConversion"/>
  </si>
  <si>
    <t>附件1：</t>
    <phoneticPr fontId="1" type="noConversion"/>
  </si>
  <si>
    <t>2018年泉州台商投资区3所实验学校专项公开招聘教师岗位信息表</t>
    <phoneticPr fontId="2" type="noConversion"/>
  </si>
  <si>
    <t>中学语文教师</t>
    <phoneticPr fontId="2" type="noConversion"/>
  </si>
  <si>
    <t>中学数学教师</t>
    <phoneticPr fontId="2" type="noConversion"/>
  </si>
  <si>
    <t>中学英语教师</t>
    <phoneticPr fontId="2" type="noConversion"/>
  </si>
  <si>
    <t>中学政治教师</t>
    <phoneticPr fontId="2" type="noConversion"/>
  </si>
  <si>
    <t>中学历史教师</t>
    <phoneticPr fontId="2" type="noConversion"/>
  </si>
  <si>
    <t>中学地理教师</t>
    <phoneticPr fontId="2" type="noConversion"/>
  </si>
  <si>
    <t>中学生物教师</t>
    <phoneticPr fontId="2" type="noConversion"/>
  </si>
  <si>
    <t>中学体育教师</t>
    <phoneticPr fontId="2" type="noConversion"/>
  </si>
  <si>
    <t>中学音乐教师</t>
    <phoneticPr fontId="2" type="noConversion"/>
  </si>
  <si>
    <t>小学语文教师</t>
    <phoneticPr fontId="2" type="noConversion"/>
  </si>
  <si>
    <t>小学数学教师</t>
    <phoneticPr fontId="2" type="noConversion"/>
  </si>
  <si>
    <t>小学体育教师</t>
    <phoneticPr fontId="2" type="noConversion"/>
  </si>
  <si>
    <t>小学美术教师</t>
    <phoneticPr fontId="2" type="noConversion"/>
  </si>
  <si>
    <t>幼儿园教师</t>
    <phoneticPr fontId="2" type="noConversion"/>
  </si>
  <si>
    <t>地理科学类</t>
    <phoneticPr fontId="2" type="noConversion"/>
  </si>
  <si>
    <t>备注：招聘岗位专业要求设置为具体专业名称的，所学专业与所列专业一致者方可报考；专业要求中的“XX类”，以《福建省机关事业单位招考专业指导目录》（2018年）中的“XX类”所列专业的人员方可报考。报考者专业的确认，以毕业证书所署的专业为准。</t>
    <phoneticPr fontId="2" type="noConversion"/>
  </si>
  <si>
    <t>泉州师范学院附属小学台商区分校
（共6人）</t>
    <phoneticPr fontId="2" type="noConversion"/>
  </si>
  <si>
    <t>泉州第五中学
台商区分校
（共15人）</t>
    <phoneticPr fontId="2" type="noConversion"/>
  </si>
  <si>
    <t>泉州台商投资区
实验幼儿园
（共4人）</t>
    <phoneticPr fontId="2" type="noConversion"/>
  </si>
  <si>
    <t xml:space="preserve">
    1.其它招聘条件及相关事宜详见《2018年泉州台商投资区3所实验学校专项公开招聘教师通告》
    2.我区湖东实验学园于2018年3月23日分别与泉州第五中学、泉州师院附属小学正式签订办学合作协议。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</si>
</sst>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_);[Red]\(0\)"/>
  </numFmts>
  <fonts count="9" x14ac:knownFonts="1">
    <font>
      <sz val="11"/>
      <color theme="1"/>
      <name val="宋体"/>
      <family val="2"/>
      <scheme val="minor"/>
    </font>
    <font>
      <sz val="9"/>
      <name val="宋体"/>
      <family val="3"/>
      <charset val="134"/>
      <scheme val="minor"/>
    </font>
    <font>
      <sz val="9"/>
      <name val="宋体"/>
      <family val="3"/>
      <charset val="134"/>
    </font>
    <font>
      <b/>
      <sz val="10"/>
      <name val="宋体"/>
      <family val="3"/>
      <charset val="134"/>
    </font>
    <font>
      <sz val="10"/>
      <name val="宋体"/>
      <family val="3"/>
      <charset val="134"/>
    </font>
    <font>
      <sz val="16"/>
      <name val="方正小标宋简体"/>
      <family val="4"/>
      <charset val="134"/>
    </font>
    <font>
      <sz val="14"/>
      <color theme="1"/>
      <name val="宋体"/>
      <family val="3"/>
      <charset val="134"/>
      <scheme val="minor"/>
    </font>
    <font>
      <sz val="9"/>
      <color theme="1"/>
      <name val="宋体"/>
      <family val="2"/>
      <scheme val="minor"/>
    </font>
    <font>
      <sz val="9"/>
      <color theme="1"/>
      <name val="宋体"/>
      <family val="3"/>
      <charset val="134"/>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26">
    <xf numFmtId="0" fontId="0" fillId="0" borderId="0" xfId="0"/>
    <xf numFmtId="0" fontId="0" fillId="0" borderId="0" xfId="0" applyAlignment="1">
      <alignment vertical="center"/>
    </xf>
    <xf numFmtId="176" fontId="4" fillId="0" borderId="2" xfId="0" quotePrefix="1"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176" fontId="7" fillId="0" borderId="6" xfId="0" applyNumberFormat="1" applyFont="1" applyBorder="1" applyAlignment="1">
      <alignment horizontal="left" vertical="center" wrapText="1"/>
    </xf>
    <xf numFmtId="176" fontId="8" fillId="0" borderId="6" xfId="0" applyNumberFormat="1" applyFont="1" applyBorder="1" applyAlignment="1">
      <alignment horizontal="left" vertical="center" wrapText="1"/>
    </xf>
    <xf numFmtId="176" fontId="6" fillId="0" borderId="0" xfId="0" applyNumberFormat="1" applyFont="1" applyAlignment="1">
      <alignment horizontal="left" vertical="center" wrapText="1"/>
    </xf>
    <xf numFmtId="176" fontId="0" fillId="0" borderId="0" xfId="0" applyNumberFormat="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4" xfId="0" applyNumberFormat="1" applyFont="1" applyFill="1" applyBorder="1" applyAlignment="1">
      <alignment horizontal="left" vertical="center" wrapText="1"/>
    </xf>
    <xf numFmtId="176" fontId="4" fillId="0" borderId="5"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3" xfId="0" quotePrefix="1" applyNumberFormat="1" applyFont="1" applyFill="1" applyBorder="1" applyAlignment="1">
      <alignment horizontal="center" vertical="center" wrapText="1"/>
    </xf>
    <xf numFmtId="176" fontId="4" fillId="0" borderId="4" xfId="0" quotePrefix="1" applyNumberFormat="1" applyFont="1" applyFill="1" applyBorder="1" applyAlignment="1">
      <alignment horizontal="center" vertical="center" wrapText="1"/>
    </xf>
    <xf numFmtId="176" fontId="4" fillId="0" borderId="5" xfId="0" quotePrefix="1"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workbookViewId="0">
      <selection activeCell="F18" sqref="F18"/>
    </sheetView>
  </sheetViews>
  <sheetFormatPr defaultRowHeight="13.5" x14ac:dyDescent="0.15"/>
  <cols>
    <col min="1" max="1" width="6.25" style="5" customWidth="1"/>
    <col min="2" max="2" width="6.875" style="5" customWidth="1"/>
    <col min="3" max="3" width="14.625" style="5" customWidth="1"/>
    <col min="4" max="4" width="12.5" style="5" customWidth="1"/>
    <col min="5" max="5" width="7.875" style="6" customWidth="1"/>
    <col min="6" max="6" width="32.625" style="5" customWidth="1"/>
    <col min="7" max="7" width="9.625" style="5" customWidth="1"/>
    <col min="8" max="249" width="9" style="1"/>
    <col min="250" max="250" width="4.75" style="1" customWidth="1"/>
    <col min="251" max="251" width="11.875" style="1" customWidth="1"/>
    <col min="252" max="252" width="8.625" style="1" customWidth="1"/>
    <col min="253" max="253" width="4.375" style="1" customWidth="1"/>
    <col min="254" max="254" width="4.875" style="1" customWidth="1"/>
    <col min="255" max="255" width="7.75" style="1" customWidth="1"/>
    <col min="256" max="256" width="10.5" style="1" customWidth="1"/>
    <col min="257" max="258" width="9" style="1"/>
    <col min="259" max="259" width="23" style="1" customWidth="1"/>
    <col min="260" max="260" width="4.375" style="1" customWidth="1"/>
    <col min="261" max="261" width="9" style="1"/>
    <col min="262" max="262" width="9.75" style="1" customWidth="1"/>
    <col min="263" max="263" width="15" style="1" customWidth="1"/>
    <col min="264" max="505" width="9" style="1"/>
    <col min="506" max="506" width="4.75" style="1" customWidth="1"/>
    <col min="507" max="507" width="11.875" style="1" customWidth="1"/>
    <col min="508" max="508" width="8.625" style="1" customWidth="1"/>
    <col min="509" max="509" width="4.375" style="1" customWidth="1"/>
    <col min="510" max="510" width="4.875" style="1" customWidth="1"/>
    <col min="511" max="511" width="7.75" style="1" customWidth="1"/>
    <col min="512" max="512" width="10.5" style="1" customWidth="1"/>
    <col min="513" max="514" width="9" style="1"/>
    <col min="515" max="515" width="23" style="1" customWidth="1"/>
    <col min="516" max="516" width="4.375" style="1" customWidth="1"/>
    <col min="517" max="517" width="9" style="1"/>
    <col min="518" max="518" width="9.75" style="1" customWidth="1"/>
    <col min="519" max="519" width="15" style="1" customWidth="1"/>
    <col min="520" max="761" width="9" style="1"/>
    <col min="762" max="762" width="4.75" style="1" customWidth="1"/>
    <col min="763" max="763" width="11.875" style="1" customWidth="1"/>
    <col min="764" max="764" width="8.625" style="1" customWidth="1"/>
    <col min="765" max="765" width="4.375" style="1" customWidth="1"/>
    <col min="766" max="766" width="4.875" style="1" customWidth="1"/>
    <col min="767" max="767" width="7.75" style="1" customWidth="1"/>
    <col min="768" max="768" width="10.5" style="1" customWidth="1"/>
    <col min="769" max="770" width="9" style="1"/>
    <col min="771" max="771" width="23" style="1" customWidth="1"/>
    <col min="772" max="772" width="4.375" style="1" customWidth="1"/>
    <col min="773" max="773" width="9" style="1"/>
    <col min="774" max="774" width="9.75" style="1" customWidth="1"/>
    <col min="775" max="775" width="15" style="1" customWidth="1"/>
    <col min="776" max="1017" width="9" style="1"/>
    <col min="1018" max="1018" width="4.75" style="1" customWidth="1"/>
    <col min="1019" max="1019" width="11.875" style="1" customWidth="1"/>
    <col min="1020" max="1020" width="8.625" style="1" customWidth="1"/>
    <col min="1021" max="1021" width="4.375" style="1" customWidth="1"/>
    <col min="1022" max="1022" width="4.875" style="1" customWidth="1"/>
    <col min="1023" max="1023" width="7.75" style="1" customWidth="1"/>
    <col min="1024" max="1024" width="10.5" style="1" customWidth="1"/>
    <col min="1025" max="1026" width="9" style="1"/>
    <col min="1027" max="1027" width="23" style="1" customWidth="1"/>
    <col min="1028" max="1028" width="4.375" style="1" customWidth="1"/>
    <col min="1029" max="1029" width="9" style="1"/>
    <col min="1030" max="1030" width="9.75" style="1" customWidth="1"/>
    <col min="1031" max="1031" width="15" style="1" customWidth="1"/>
    <col min="1032" max="1273" width="9" style="1"/>
    <col min="1274" max="1274" width="4.75" style="1" customWidth="1"/>
    <col min="1275" max="1275" width="11.875" style="1" customWidth="1"/>
    <col min="1276" max="1276" width="8.625" style="1" customWidth="1"/>
    <col min="1277" max="1277" width="4.375" style="1" customWidth="1"/>
    <col min="1278" max="1278" width="4.875" style="1" customWidth="1"/>
    <col min="1279" max="1279" width="7.75" style="1" customWidth="1"/>
    <col min="1280" max="1280" width="10.5" style="1" customWidth="1"/>
    <col min="1281" max="1282" width="9" style="1"/>
    <col min="1283" max="1283" width="23" style="1" customWidth="1"/>
    <col min="1284" max="1284" width="4.375" style="1" customWidth="1"/>
    <col min="1285" max="1285" width="9" style="1"/>
    <col min="1286" max="1286" width="9.75" style="1" customWidth="1"/>
    <col min="1287" max="1287" width="15" style="1" customWidth="1"/>
    <col min="1288" max="1529" width="9" style="1"/>
    <col min="1530" max="1530" width="4.75" style="1" customWidth="1"/>
    <col min="1531" max="1531" width="11.875" style="1" customWidth="1"/>
    <col min="1532" max="1532" width="8.625" style="1" customWidth="1"/>
    <col min="1533" max="1533" width="4.375" style="1" customWidth="1"/>
    <col min="1534" max="1534" width="4.875" style="1" customWidth="1"/>
    <col min="1535" max="1535" width="7.75" style="1" customWidth="1"/>
    <col min="1536" max="1536" width="10.5" style="1" customWidth="1"/>
    <col min="1537" max="1538" width="9" style="1"/>
    <col min="1539" max="1539" width="23" style="1" customWidth="1"/>
    <col min="1540" max="1540" width="4.375" style="1" customWidth="1"/>
    <col min="1541" max="1541" width="9" style="1"/>
    <col min="1542" max="1542" width="9.75" style="1" customWidth="1"/>
    <col min="1543" max="1543" width="15" style="1" customWidth="1"/>
    <col min="1544" max="1785" width="9" style="1"/>
    <col min="1786" max="1786" width="4.75" style="1" customWidth="1"/>
    <col min="1787" max="1787" width="11.875" style="1" customWidth="1"/>
    <col min="1788" max="1788" width="8.625" style="1" customWidth="1"/>
    <col min="1789" max="1789" width="4.375" style="1" customWidth="1"/>
    <col min="1790" max="1790" width="4.875" style="1" customWidth="1"/>
    <col min="1791" max="1791" width="7.75" style="1" customWidth="1"/>
    <col min="1792" max="1792" width="10.5" style="1" customWidth="1"/>
    <col min="1793" max="1794" width="9" style="1"/>
    <col min="1795" max="1795" width="23" style="1" customWidth="1"/>
    <col min="1796" max="1796" width="4.375" style="1" customWidth="1"/>
    <col min="1797" max="1797" width="9" style="1"/>
    <col min="1798" max="1798" width="9.75" style="1" customWidth="1"/>
    <col min="1799" max="1799" width="15" style="1" customWidth="1"/>
    <col min="1800" max="2041" width="9" style="1"/>
    <col min="2042" max="2042" width="4.75" style="1" customWidth="1"/>
    <col min="2043" max="2043" width="11.875" style="1" customWidth="1"/>
    <col min="2044" max="2044" width="8.625" style="1" customWidth="1"/>
    <col min="2045" max="2045" width="4.375" style="1" customWidth="1"/>
    <col min="2046" max="2046" width="4.875" style="1" customWidth="1"/>
    <col min="2047" max="2047" width="7.75" style="1" customWidth="1"/>
    <col min="2048" max="2048" width="10.5" style="1" customWidth="1"/>
    <col min="2049" max="2050" width="9" style="1"/>
    <col min="2051" max="2051" width="23" style="1" customWidth="1"/>
    <col min="2052" max="2052" width="4.375" style="1" customWidth="1"/>
    <col min="2053" max="2053" width="9" style="1"/>
    <col min="2054" max="2054" width="9.75" style="1" customWidth="1"/>
    <col min="2055" max="2055" width="15" style="1" customWidth="1"/>
    <col min="2056" max="2297" width="9" style="1"/>
    <col min="2298" max="2298" width="4.75" style="1" customWidth="1"/>
    <col min="2299" max="2299" width="11.875" style="1" customWidth="1"/>
    <col min="2300" max="2300" width="8.625" style="1" customWidth="1"/>
    <col min="2301" max="2301" width="4.375" style="1" customWidth="1"/>
    <col min="2302" max="2302" width="4.875" style="1" customWidth="1"/>
    <col min="2303" max="2303" width="7.75" style="1" customWidth="1"/>
    <col min="2304" max="2304" width="10.5" style="1" customWidth="1"/>
    <col min="2305" max="2306" width="9" style="1"/>
    <col min="2307" max="2307" width="23" style="1" customWidth="1"/>
    <col min="2308" max="2308" width="4.375" style="1" customWidth="1"/>
    <col min="2309" max="2309" width="9" style="1"/>
    <col min="2310" max="2310" width="9.75" style="1" customWidth="1"/>
    <col min="2311" max="2311" width="15" style="1" customWidth="1"/>
    <col min="2312" max="2553" width="9" style="1"/>
    <col min="2554" max="2554" width="4.75" style="1" customWidth="1"/>
    <col min="2555" max="2555" width="11.875" style="1" customWidth="1"/>
    <col min="2556" max="2556" width="8.625" style="1" customWidth="1"/>
    <col min="2557" max="2557" width="4.375" style="1" customWidth="1"/>
    <col min="2558" max="2558" width="4.875" style="1" customWidth="1"/>
    <col min="2559" max="2559" width="7.75" style="1" customWidth="1"/>
    <col min="2560" max="2560" width="10.5" style="1" customWidth="1"/>
    <col min="2561" max="2562" width="9" style="1"/>
    <col min="2563" max="2563" width="23" style="1" customWidth="1"/>
    <col min="2564" max="2564" width="4.375" style="1" customWidth="1"/>
    <col min="2565" max="2565" width="9" style="1"/>
    <col min="2566" max="2566" width="9.75" style="1" customWidth="1"/>
    <col min="2567" max="2567" width="15" style="1" customWidth="1"/>
    <col min="2568" max="2809" width="9" style="1"/>
    <col min="2810" max="2810" width="4.75" style="1" customWidth="1"/>
    <col min="2811" max="2811" width="11.875" style="1" customWidth="1"/>
    <col min="2812" max="2812" width="8.625" style="1" customWidth="1"/>
    <col min="2813" max="2813" width="4.375" style="1" customWidth="1"/>
    <col min="2814" max="2814" width="4.875" style="1" customWidth="1"/>
    <col min="2815" max="2815" width="7.75" style="1" customWidth="1"/>
    <col min="2816" max="2816" width="10.5" style="1" customWidth="1"/>
    <col min="2817" max="2818" width="9" style="1"/>
    <col min="2819" max="2819" width="23" style="1" customWidth="1"/>
    <col min="2820" max="2820" width="4.375" style="1" customWidth="1"/>
    <col min="2821" max="2821" width="9" style="1"/>
    <col min="2822" max="2822" width="9.75" style="1" customWidth="1"/>
    <col min="2823" max="2823" width="15" style="1" customWidth="1"/>
    <col min="2824" max="3065" width="9" style="1"/>
    <col min="3066" max="3066" width="4.75" style="1" customWidth="1"/>
    <col min="3067" max="3067" width="11.875" style="1" customWidth="1"/>
    <col min="3068" max="3068" width="8.625" style="1" customWidth="1"/>
    <col min="3069" max="3069" width="4.375" style="1" customWidth="1"/>
    <col min="3070" max="3070" width="4.875" style="1" customWidth="1"/>
    <col min="3071" max="3071" width="7.75" style="1" customWidth="1"/>
    <col min="3072" max="3072" width="10.5" style="1" customWidth="1"/>
    <col min="3073" max="3074" width="9" style="1"/>
    <col min="3075" max="3075" width="23" style="1" customWidth="1"/>
    <col min="3076" max="3076" width="4.375" style="1" customWidth="1"/>
    <col min="3077" max="3077" width="9" style="1"/>
    <col min="3078" max="3078" width="9.75" style="1" customWidth="1"/>
    <col min="3079" max="3079" width="15" style="1" customWidth="1"/>
    <col min="3080" max="3321" width="9" style="1"/>
    <col min="3322" max="3322" width="4.75" style="1" customWidth="1"/>
    <col min="3323" max="3323" width="11.875" style="1" customWidth="1"/>
    <col min="3324" max="3324" width="8.625" style="1" customWidth="1"/>
    <col min="3325" max="3325" width="4.375" style="1" customWidth="1"/>
    <col min="3326" max="3326" width="4.875" style="1" customWidth="1"/>
    <col min="3327" max="3327" width="7.75" style="1" customWidth="1"/>
    <col min="3328" max="3328" width="10.5" style="1" customWidth="1"/>
    <col min="3329" max="3330" width="9" style="1"/>
    <col min="3331" max="3331" width="23" style="1" customWidth="1"/>
    <col min="3332" max="3332" width="4.375" style="1" customWidth="1"/>
    <col min="3333" max="3333" width="9" style="1"/>
    <col min="3334" max="3334" width="9.75" style="1" customWidth="1"/>
    <col min="3335" max="3335" width="15" style="1" customWidth="1"/>
    <col min="3336" max="3577" width="9" style="1"/>
    <col min="3578" max="3578" width="4.75" style="1" customWidth="1"/>
    <col min="3579" max="3579" width="11.875" style="1" customWidth="1"/>
    <col min="3580" max="3580" width="8.625" style="1" customWidth="1"/>
    <col min="3581" max="3581" width="4.375" style="1" customWidth="1"/>
    <col min="3582" max="3582" width="4.875" style="1" customWidth="1"/>
    <col min="3583" max="3583" width="7.75" style="1" customWidth="1"/>
    <col min="3584" max="3584" width="10.5" style="1" customWidth="1"/>
    <col min="3585" max="3586" width="9" style="1"/>
    <col min="3587" max="3587" width="23" style="1" customWidth="1"/>
    <col min="3588" max="3588" width="4.375" style="1" customWidth="1"/>
    <col min="3589" max="3589" width="9" style="1"/>
    <col min="3590" max="3590" width="9.75" style="1" customWidth="1"/>
    <col min="3591" max="3591" width="15" style="1" customWidth="1"/>
    <col min="3592" max="3833" width="9" style="1"/>
    <col min="3834" max="3834" width="4.75" style="1" customWidth="1"/>
    <col min="3835" max="3835" width="11.875" style="1" customWidth="1"/>
    <col min="3836" max="3836" width="8.625" style="1" customWidth="1"/>
    <col min="3837" max="3837" width="4.375" style="1" customWidth="1"/>
    <col min="3838" max="3838" width="4.875" style="1" customWidth="1"/>
    <col min="3839" max="3839" width="7.75" style="1" customWidth="1"/>
    <col min="3840" max="3840" width="10.5" style="1" customWidth="1"/>
    <col min="3841" max="3842" width="9" style="1"/>
    <col min="3843" max="3843" width="23" style="1" customWidth="1"/>
    <col min="3844" max="3844" width="4.375" style="1" customWidth="1"/>
    <col min="3845" max="3845" width="9" style="1"/>
    <col min="3846" max="3846" width="9.75" style="1" customWidth="1"/>
    <col min="3847" max="3847" width="15" style="1" customWidth="1"/>
    <col min="3848" max="4089" width="9" style="1"/>
    <col min="4090" max="4090" width="4.75" style="1" customWidth="1"/>
    <col min="4091" max="4091" width="11.875" style="1" customWidth="1"/>
    <col min="4092" max="4092" width="8.625" style="1" customWidth="1"/>
    <col min="4093" max="4093" width="4.375" style="1" customWidth="1"/>
    <col min="4094" max="4094" width="4.875" style="1" customWidth="1"/>
    <col min="4095" max="4095" width="7.75" style="1" customWidth="1"/>
    <col min="4096" max="4096" width="10.5" style="1" customWidth="1"/>
    <col min="4097" max="4098" width="9" style="1"/>
    <col min="4099" max="4099" width="23" style="1" customWidth="1"/>
    <col min="4100" max="4100" width="4.375" style="1" customWidth="1"/>
    <col min="4101" max="4101" width="9" style="1"/>
    <col min="4102" max="4102" width="9.75" style="1" customWidth="1"/>
    <col min="4103" max="4103" width="15" style="1" customWidth="1"/>
    <col min="4104" max="4345" width="9" style="1"/>
    <col min="4346" max="4346" width="4.75" style="1" customWidth="1"/>
    <col min="4347" max="4347" width="11.875" style="1" customWidth="1"/>
    <col min="4348" max="4348" width="8.625" style="1" customWidth="1"/>
    <col min="4349" max="4349" width="4.375" style="1" customWidth="1"/>
    <col min="4350" max="4350" width="4.875" style="1" customWidth="1"/>
    <col min="4351" max="4351" width="7.75" style="1" customWidth="1"/>
    <col min="4352" max="4352" width="10.5" style="1" customWidth="1"/>
    <col min="4353" max="4354" width="9" style="1"/>
    <col min="4355" max="4355" width="23" style="1" customWidth="1"/>
    <col min="4356" max="4356" width="4.375" style="1" customWidth="1"/>
    <col min="4357" max="4357" width="9" style="1"/>
    <col min="4358" max="4358" width="9.75" style="1" customWidth="1"/>
    <col min="4359" max="4359" width="15" style="1" customWidth="1"/>
    <col min="4360" max="4601" width="9" style="1"/>
    <col min="4602" max="4602" width="4.75" style="1" customWidth="1"/>
    <col min="4603" max="4603" width="11.875" style="1" customWidth="1"/>
    <col min="4604" max="4604" width="8.625" style="1" customWidth="1"/>
    <col min="4605" max="4605" width="4.375" style="1" customWidth="1"/>
    <col min="4606" max="4606" width="4.875" style="1" customWidth="1"/>
    <col min="4607" max="4607" width="7.75" style="1" customWidth="1"/>
    <col min="4608" max="4608" width="10.5" style="1" customWidth="1"/>
    <col min="4609" max="4610" width="9" style="1"/>
    <col min="4611" max="4611" width="23" style="1" customWidth="1"/>
    <col min="4612" max="4612" width="4.375" style="1" customWidth="1"/>
    <col min="4613" max="4613" width="9" style="1"/>
    <col min="4614" max="4614" width="9.75" style="1" customWidth="1"/>
    <col min="4615" max="4615" width="15" style="1" customWidth="1"/>
    <col min="4616" max="4857" width="9" style="1"/>
    <col min="4858" max="4858" width="4.75" style="1" customWidth="1"/>
    <col min="4859" max="4859" width="11.875" style="1" customWidth="1"/>
    <col min="4860" max="4860" width="8.625" style="1" customWidth="1"/>
    <col min="4861" max="4861" width="4.375" style="1" customWidth="1"/>
    <col min="4862" max="4862" width="4.875" style="1" customWidth="1"/>
    <col min="4863" max="4863" width="7.75" style="1" customWidth="1"/>
    <col min="4864" max="4864" width="10.5" style="1" customWidth="1"/>
    <col min="4865" max="4866" width="9" style="1"/>
    <col min="4867" max="4867" width="23" style="1" customWidth="1"/>
    <col min="4868" max="4868" width="4.375" style="1" customWidth="1"/>
    <col min="4869" max="4869" width="9" style="1"/>
    <col min="4870" max="4870" width="9.75" style="1" customWidth="1"/>
    <col min="4871" max="4871" width="15" style="1" customWidth="1"/>
    <col min="4872" max="5113" width="9" style="1"/>
    <col min="5114" max="5114" width="4.75" style="1" customWidth="1"/>
    <col min="5115" max="5115" width="11.875" style="1" customWidth="1"/>
    <col min="5116" max="5116" width="8.625" style="1" customWidth="1"/>
    <col min="5117" max="5117" width="4.375" style="1" customWidth="1"/>
    <col min="5118" max="5118" width="4.875" style="1" customWidth="1"/>
    <col min="5119" max="5119" width="7.75" style="1" customWidth="1"/>
    <col min="5120" max="5120" width="10.5" style="1" customWidth="1"/>
    <col min="5121" max="5122" width="9" style="1"/>
    <col min="5123" max="5123" width="23" style="1" customWidth="1"/>
    <col min="5124" max="5124" width="4.375" style="1" customWidth="1"/>
    <col min="5125" max="5125" width="9" style="1"/>
    <col min="5126" max="5126" width="9.75" style="1" customWidth="1"/>
    <col min="5127" max="5127" width="15" style="1" customWidth="1"/>
    <col min="5128" max="5369" width="9" style="1"/>
    <col min="5370" max="5370" width="4.75" style="1" customWidth="1"/>
    <col min="5371" max="5371" width="11.875" style="1" customWidth="1"/>
    <col min="5372" max="5372" width="8.625" style="1" customWidth="1"/>
    <col min="5373" max="5373" width="4.375" style="1" customWidth="1"/>
    <col min="5374" max="5374" width="4.875" style="1" customWidth="1"/>
    <col min="5375" max="5375" width="7.75" style="1" customWidth="1"/>
    <col min="5376" max="5376" width="10.5" style="1" customWidth="1"/>
    <col min="5377" max="5378" width="9" style="1"/>
    <col min="5379" max="5379" width="23" style="1" customWidth="1"/>
    <col min="5380" max="5380" width="4.375" style="1" customWidth="1"/>
    <col min="5381" max="5381" width="9" style="1"/>
    <col min="5382" max="5382" width="9.75" style="1" customWidth="1"/>
    <col min="5383" max="5383" width="15" style="1" customWidth="1"/>
    <col min="5384" max="5625" width="9" style="1"/>
    <col min="5626" max="5626" width="4.75" style="1" customWidth="1"/>
    <col min="5627" max="5627" width="11.875" style="1" customWidth="1"/>
    <col min="5628" max="5628" width="8.625" style="1" customWidth="1"/>
    <col min="5629" max="5629" width="4.375" style="1" customWidth="1"/>
    <col min="5630" max="5630" width="4.875" style="1" customWidth="1"/>
    <col min="5631" max="5631" width="7.75" style="1" customWidth="1"/>
    <col min="5632" max="5632" width="10.5" style="1" customWidth="1"/>
    <col min="5633" max="5634" width="9" style="1"/>
    <col min="5635" max="5635" width="23" style="1" customWidth="1"/>
    <col min="5636" max="5636" width="4.375" style="1" customWidth="1"/>
    <col min="5637" max="5637" width="9" style="1"/>
    <col min="5638" max="5638" width="9.75" style="1" customWidth="1"/>
    <col min="5639" max="5639" width="15" style="1" customWidth="1"/>
    <col min="5640" max="5881" width="9" style="1"/>
    <col min="5882" max="5882" width="4.75" style="1" customWidth="1"/>
    <col min="5883" max="5883" width="11.875" style="1" customWidth="1"/>
    <col min="5884" max="5884" width="8.625" style="1" customWidth="1"/>
    <col min="5885" max="5885" width="4.375" style="1" customWidth="1"/>
    <col min="5886" max="5886" width="4.875" style="1" customWidth="1"/>
    <col min="5887" max="5887" width="7.75" style="1" customWidth="1"/>
    <col min="5888" max="5888" width="10.5" style="1" customWidth="1"/>
    <col min="5889" max="5890" width="9" style="1"/>
    <col min="5891" max="5891" width="23" style="1" customWidth="1"/>
    <col min="5892" max="5892" width="4.375" style="1" customWidth="1"/>
    <col min="5893" max="5893" width="9" style="1"/>
    <col min="5894" max="5894" width="9.75" style="1" customWidth="1"/>
    <col min="5895" max="5895" width="15" style="1" customWidth="1"/>
    <col min="5896" max="6137" width="9" style="1"/>
    <col min="6138" max="6138" width="4.75" style="1" customWidth="1"/>
    <col min="6139" max="6139" width="11.875" style="1" customWidth="1"/>
    <col min="6140" max="6140" width="8.625" style="1" customWidth="1"/>
    <col min="6141" max="6141" width="4.375" style="1" customWidth="1"/>
    <col min="6142" max="6142" width="4.875" style="1" customWidth="1"/>
    <col min="6143" max="6143" width="7.75" style="1" customWidth="1"/>
    <col min="6144" max="6144" width="10.5" style="1" customWidth="1"/>
    <col min="6145" max="6146" width="9" style="1"/>
    <col min="6147" max="6147" width="23" style="1" customWidth="1"/>
    <col min="6148" max="6148" width="4.375" style="1" customWidth="1"/>
    <col min="6149" max="6149" width="9" style="1"/>
    <col min="6150" max="6150" width="9.75" style="1" customWidth="1"/>
    <col min="6151" max="6151" width="15" style="1" customWidth="1"/>
    <col min="6152" max="6393" width="9" style="1"/>
    <col min="6394" max="6394" width="4.75" style="1" customWidth="1"/>
    <col min="6395" max="6395" width="11.875" style="1" customWidth="1"/>
    <col min="6396" max="6396" width="8.625" style="1" customWidth="1"/>
    <col min="6397" max="6397" width="4.375" style="1" customWidth="1"/>
    <col min="6398" max="6398" width="4.875" style="1" customWidth="1"/>
    <col min="6399" max="6399" width="7.75" style="1" customWidth="1"/>
    <col min="6400" max="6400" width="10.5" style="1" customWidth="1"/>
    <col min="6401" max="6402" width="9" style="1"/>
    <col min="6403" max="6403" width="23" style="1" customWidth="1"/>
    <col min="6404" max="6404" width="4.375" style="1" customWidth="1"/>
    <col min="6405" max="6405" width="9" style="1"/>
    <col min="6406" max="6406" width="9.75" style="1" customWidth="1"/>
    <col min="6407" max="6407" width="15" style="1" customWidth="1"/>
    <col min="6408" max="6649" width="9" style="1"/>
    <col min="6650" max="6650" width="4.75" style="1" customWidth="1"/>
    <col min="6651" max="6651" width="11.875" style="1" customWidth="1"/>
    <col min="6652" max="6652" width="8.625" style="1" customWidth="1"/>
    <col min="6653" max="6653" width="4.375" style="1" customWidth="1"/>
    <col min="6654" max="6654" width="4.875" style="1" customWidth="1"/>
    <col min="6655" max="6655" width="7.75" style="1" customWidth="1"/>
    <col min="6656" max="6656" width="10.5" style="1" customWidth="1"/>
    <col min="6657" max="6658" width="9" style="1"/>
    <col min="6659" max="6659" width="23" style="1" customWidth="1"/>
    <col min="6660" max="6660" width="4.375" style="1" customWidth="1"/>
    <col min="6661" max="6661" width="9" style="1"/>
    <col min="6662" max="6662" width="9.75" style="1" customWidth="1"/>
    <col min="6663" max="6663" width="15" style="1" customWidth="1"/>
    <col min="6664" max="6905" width="9" style="1"/>
    <col min="6906" max="6906" width="4.75" style="1" customWidth="1"/>
    <col min="6907" max="6907" width="11.875" style="1" customWidth="1"/>
    <col min="6908" max="6908" width="8.625" style="1" customWidth="1"/>
    <col min="6909" max="6909" width="4.375" style="1" customWidth="1"/>
    <col min="6910" max="6910" width="4.875" style="1" customWidth="1"/>
    <col min="6911" max="6911" width="7.75" style="1" customWidth="1"/>
    <col min="6912" max="6912" width="10.5" style="1" customWidth="1"/>
    <col min="6913" max="6914" width="9" style="1"/>
    <col min="6915" max="6915" width="23" style="1" customWidth="1"/>
    <col min="6916" max="6916" width="4.375" style="1" customWidth="1"/>
    <col min="6917" max="6917" width="9" style="1"/>
    <col min="6918" max="6918" width="9.75" style="1" customWidth="1"/>
    <col min="6919" max="6919" width="15" style="1" customWidth="1"/>
    <col min="6920" max="7161" width="9" style="1"/>
    <col min="7162" max="7162" width="4.75" style="1" customWidth="1"/>
    <col min="7163" max="7163" width="11.875" style="1" customWidth="1"/>
    <col min="7164" max="7164" width="8.625" style="1" customWidth="1"/>
    <col min="7165" max="7165" width="4.375" style="1" customWidth="1"/>
    <col min="7166" max="7166" width="4.875" style="1" customWidth="1"/>
    <col min="7167" max="7167" width="7.75" style="1" customWidth="1"/>
    <col min="7168" max="7168" width="10.5" style="1" customWidth="1"/>
    <col min="7169" max="7170" width="9" style="1"/>
    <col min="7171" max="7171" width="23" style="1" customWidth="1"/>
    <col min="7172" max="7172" width="4.375" style="1" customWidth="1"/>
    <col min="7173" max="7173" width="9" style="1"/>
    <col min="7174" max="7174" width="9.75" style="1" customWidth="1"/>
    <col min="7175" max="7175" width="15" style="1" customWidth="1"/>
    <col min="7176" max="7417" width="9" style="1"/>
    <col min="7418" max="7418" width="4.75" style="1" customWidth="1"/>
    <col min="7419" max="7419" width="11.875" style="1" customWidth="1"/>
    <col min="7420" max="7420" width="8.625" style="1" customWidth="1"/>
    <col min="7421" max="7421" width="4.375" style="1" customWidth="1"/>
    <col min="7422" max="7422" width="4.875" style="1" customWidth="1"/>
    <col min="7423" max="7423" width="7.75" style="1" customWidth="1"/>
    <col min="7424" max="7424" width="10.5" style="1" customWidth="1"/>
    <col min="7425" max="7426" width="9" style="1"/>
    <col min="7427" max="7427" width="23" style="1" customWidth="1"/>
    <col min="7428" max="7428" width="4.375" style="1" customWidth="1"/>
    <col min="7429" max="7429" width="9" style="1"/>
    <col min="7430" max="7430" width="9.75" style="1" customWidth="1"/>
    <col min="7431" max="7431" width="15" style="1" customWidth="1"/>
    <col min="7432" max="7673" width="9" style="1"/>
    <col min="7674" max="7674" width="4.75" style="1" customWidth="1"/>
    <col min="7675" max="7675" width="11.875" style="1" customWidth="1"/>
    <col min="7676" max="7676" width="8.625" style="1" customWidth="1"/>
    <col min="7677" max="7677" width="4.375" style="1" customWidth="1"/>
    <col min="7678" max="7678" width="4.875" style="1" customWidth="1"/>
    <col min="7679" max="7679" width="7.75" style="1" customWidth="1"/>
    <col min="7680" max="7680" width="10.5" style="1" customWidth="1"/>
    <col min="7681" max="7682" width="9" style="1"/>
    <col min="7683" max="7683" width="23" style="1" customWidth="1"/>
    <col min="7684" max="7684" width="4.375" style="1" customWidth="1"/>
    <col min="7685" max="7685" width="9" style="1"/>
    <col min="7686" max="7686" width="9.75" style="1" customWidth="1"/>
    <col min="7687" max="7687" width="15" style="1" customWidth="1"/>
    <col min="7688" max="7929" width="9" style="1"/>
    <col min="7930" max="7930" width="4.75" style="1" customWidth="1"/>
    <col min="7931" max="7931" width="11.875" style="1" customWidth="1"/>
    <col min="7932" max="7932" width="8.625" style="1" customWidth="1"/>
    <col min="7933" max="7933" width="4.375" style="1" customWidth="1"/>
    <col min="7934" max="7934" width="4.875" style="1" customWidth="1"/>
    <col min="7935" max="7935" width="7.75" style="1" customWidth="1"/>
    <col min="7936" max="7936" width="10.5" style="1" customWidth="1"/>
    <col min="7937" max="7938" width="9" style="1"/>
    <col min="7939" max="7939" width="23" style="1" customWidth="1"/>
    <col min="7940" max="7940" width="4.375" style="1" customWidth="1"/>
    <col min="7941" max="7941" width="9" style="1"/>
    <col min="7942" max="7942" width="9.75" style="1" customWidth="1"/>
    <col min="7943" max="7943" width="15" style="1" customWidth="1"/>
    <col min="7944" max="8185" width="9" style="1"/>
    <col min="8186" max="8186" width="4.75" style="1" customWidth="1"/>
    <col min="8187" max="8187" width="11.875" style="1" customWidth="1"/>
    <col min="8188" max="8188" width="8.625" style="1" customWidth="1"/>
    <col min="8189" max="8189" width="4.375" style="1" customWidth="1"/>
    <col min="8190" max="8190" width="4.875" style="1" customWidth="1"/>
    <col min="8191" max="8191" width="7.75" style="1" customWidth="1"/>
    <col min="8192" max="8192" width="10.5" style="1" customWidth="1"/>
    <col min="8193" max="8194" width="9" style="1"/>
    <col min="8195" max="8195" width="23" style="1" customWidth="1"/>
    <col min="8196" max="8196" width="4.375" style="1" customWidth="1"/>
    <col min="8197" max="8197" width="9" style="1"/>
    <col min="8198" max="8198" width="9.75" style="1" customWidth="1"/>
    <col min="8199" max="8199" width="15" style="1" customWidth="1"/>
    <col min="8200" max="8441" width="9" style="1"/>
    <col min="8442" max="8442" width="4.75" style="1" customWidth="1"/>
    <col min="8443" max="8443" width="11.875" style="1" customWidth="1"/>
    <col min="8444" max="8444" width="8.625" style="1" customWidth="1"/>
    <col min="8445" max="8445" width="4.375" style="1" customWidth="1"/>
    <col min="8446" max="8446" width="4.875" style="1" customWidth="1"/>
    <col min="8447" max="8447" width="7.75" style="1" customWidth="1"/>
    <col min="8448" max="8448" width="10.5" style="1" customWidth="1"/>
    <col min="8449" max="8450" width="9" style="1"/>
    <col min="8451" max="8451" width="23" style="1" customWidth="1"/>
    <col min="8452" max="8452" width="4.375" style="1" customWidth="1"/>
    <col min="8453" max="8453" width="9" style="1"/>
    <col min="8454" max="8454" width="9.75" style="1" customWidth="1"/>
    <col min="8455" max="8455" width="15" style="1" customWidth="1"/>
    <col min="8456" max="8697" width="9" style="1"/>
    <col min="8698" max="8698" width="4.75" style="1" customWidth="1"/>
    <col min="8699" max="8699" width="11.875" style="1" customWidth="1"/>
    <col min="8700" max="8700" width="8.625" style="1" customWidth="1"/>
    <col min="8701" max="8701" width="4.375" style="1" customWidth="1"/>
    <col min="8702" max="8702" width="4.875" style="1" customWidth="1"/>
    <col min="8703" max="8703" width="7.75" style="1" customWidth="1"/>
    <col min="8704" max="8704" width="10.5" style="1" customWidth="1"/>
    <col min="8705" max="8706" width="9" style="1"/>
    <col min="8707" max="8707" width="23" style="1" customWidth="1"/>
    <col min="8708" max="8708" width="4.375" style="1" customWidth="1"/>
    <col min="8709" max="8709" width="9" style="1"/>
    <col min="8710" max="8710" width="9.75" style="1" customWidth="1"/>
    <col min="8711" max="8711" width="15" style="1" customWidth="1"/>
    <col min="8712" max="8953" width="9" style="1"/>
    <col min="8954" max="8954" width="4.75" style="1" customWidth="1"/>
    <col min="8955" max="8955" width="11.875" style="1" customWidth="1"/>
    <col min="8956" max="8956" width="8.625" style="1" customWidth="1"/>
    <col min="8957" max="8957" width="4.375" style="1" customWidth="1"/>
    <col min="8958" max="8958" width="4.875" style="1" customWidth="1"/>
    <col min="8959" max="8959" width="7.75" style="1" customWidth="1"/>
    <col min="8960" max="8960" width="10.5" style="1" customWidth="1"/>
    <col min="8961" max="8962" width="9" style="1"/>
    <col min="8963" max="8963" width="23" style="1" customWidth="1"/>
    <col min="8964" max="8964" width="4.375" style="1" customWidth="1"/>
    <col min="8965" max="8965" width="9" style="1"/>
    <col min="8966" max="8966" width="9.75" style="1" customWidth="1"/>
    <col min="8967" max="8967" width="15" style="1" customWidth="1"/>
    <col min="8968" max="9209" width="9" style="1"/>
    <col min="9210" max="9210" width="4.75" style="1" customWidth="1"/>
    <col min="9211" max="9211" width="11.875" style="1" customWidth="1"/>
    <col min="9212" max="9212" width="8.625" style="1" customWidth="1"/>
    <col min="9213" max="9213" width="4.375" style="1" customWidth="1"/>
    <col min="9214" max="9214" width="4.875" style="1" customWidth="1"/>
    <col min="9215" max="9215" width="7.75" style="1" customWidth="1"/>
    <col min="9216" max="9216" width="10.5" style="1" customWidth="1"/>
    <col min="9217" max="9218" width="9" style="1"/>
    <col min="9219" max="9219" width="23" style="1" customWidth="1"/>
    <col min="9220" max="9220" width="4.375" style="1" customWidth="1"/>
    <col min="9221" max="9221" width="9" style="1"/>
    <col min="9222" max="9222" width="9.75" style="1" customWidth="1"/>
    <col min="9223" max="9223" width="15" style="1" customWidth="1"/>
    <col min="9224" max="9465" width="9" style="1"/>
    <col min="9466" max="9466" width="4.75" style="1" customWidth="1"/>
    <col min="9467" max="9467" width="11.875" style="1" customWidth="1"/>
    <col min="9468" max="9468" width="8.625" style="1" customWidth="1"/>
    <col min="9469" max="9469" width="4.375" style="1" customWidth="1"/>
    <col min="9470" max="9470" width="4.875" style="1" customWidth="1"/>
    <col min="9471" max="9471" width="7.75" style="1" customWidth="1"/>
    <col min="9472" max="9472" width="10.5" style="1" customWidth="1"/>
    <col min="9473" max="9474" width="9" style="1"/>
    <col min="9475" max="9475" width="23" style="1" customWidth="1"/>
    <col min="9476" max="9476" width="4.375" style="1" customWidth="1"/>
    <col min="9477" max="9477" width="9" style="1"/>
    <col min="9478" max="9478" width="9.75" style="1" customWidth="1"/>
    <col min="9479" max="9479" width="15" style="1" customWidth="1"/>
    <col min="9480" max="9721" width="9" style="1"/>
    <col min="9722" max="9722" width="4.75" style="1" customWidth="1"/>
    <col min="9723" max="9723" width="11.875" style="1" customWidth="1"/>
    <col min="9724" max="9724" width="8.625" style="1" customWidth="1"/>
    <col min="9725" max="9725" width="4.375" style="1" customWidth="1"/>
    <col min="9726" max="9726" width="4.875" style="1" customWidth="1"/>
    <col min="9727" max="9727" width="7.75" style="1" customWidth="1"/>
    <col min="9728" max="9728" width="10.5" style="1" customWidth="1"/>
    <col min="9729" max="9730" width="9" style="1"/>
    <col min="9731" max="9731" width="23" style="1" customWidth="1"/>
    <col min="9732" max="9732" width="4.375" style="1" customWidth="1"/>
    <col min="9733" max="9733" width="9" style="1"/>
    <col min="9734" max="9734" width="9.75" style="1" customWidth="1"/>
    <col min="9735" max="9735" width="15" style="1" customWidth="1"/>
    <col min="9736" max="9977" width="9" style="1"/>
    <col min="9978" max="9978" width="4.75" style="1" customWidth="1"/>
    <col min="9979" max="9979" width="11.875" style="1" customWidth="1"/>
    <col min="9980" max="9980" width="8.625" style="1" customWidth="1"/>
    <col min="9981" max="9981" width="4.375" style="1" customWidth="1"/>
    <col min="9982" max="9982" width="4.875" style="1" customWidth="1"/>
    <col min="9983" max="9983" width="7.75" style="1" customWidth="1"/>
    <col min="9984" max="9984" width="10.5" style="1" customWidth="1"/>
    <col min="9985" max="9986" width="9" style="1"/>
    <col min="9987" max="9987" width="23" style="1" customWidth="1"/>
    <col min="9988" max="9988" width="4.375" style="1" customWidth="1"/>
    <col min="9989" max="9989" width="9" style="1"/>
    <col min="9990" max="9990" width="9.75" style="1" customWidth="1"/>
    <col min="9991" max="9991" width="15" style="1" customWidth="1"/>
    <col min="9992" max="10233" width="9" style="1"/>
    <col min="10234" max="10234" width="4.75" style="1" customWidth="1"/>
    <col min="10235" max="10235" width="11.875" style="1" customWidth="1"/>
    <col min="10236" max="10236" width="8.625" style="1" customWidth="1"/>
    <col min="10237" max="10237" width="4.375" style="1" customWidth="1"/>
    <col min="10238" max="10238" width="4.875" style="1" customWidth="1"/>
    <col min="10239" max="10239" width="7.75" style="1" customWidth="1"/>
    <col min="10240" max="10240" width="10.5" style="1" customWidth="1"/>
    <col min="10241" max="10242" width="9" style="1"/>
    <col min="10243" max="10243" width="23" style="1" customWidth="1"/>
    <col min="10244" max="10244" width="4.375" style="1" customWidth="1"/>
    <col min="10245" max="10245" width="9" style="1"/>
    <col min="10246" max="10246" width="9.75" style="1" customWidth="1"/>
    <col min="10247" max="10247" width="15" style="1" customWidth="1"/>
    <col min="10248" max="10489" width="9" style="1"/>
    <col min="10490" max="10490" width="4.75" style="1" customWidth="1"/>
    <col min="10491" max="10491" width="11.875" style="1" customWidth="1"/>
    <col min="10492" max="10492" width="8.625" style="1" customWidth="1"/>
    <col min="10493" max="10493" width="4.375" style="1" customWidth="1"/>
    <col min="10494" max="10494" width="4.875" style="1" customWidth="1"/>
    <col min="10495" max="10495" width="7.75" style="1" customWidth="1"/>
    <col min="10496" max="10496" width="10.5" style="1" customWidth="1"/>
    <col min="10497" max="10498" width="9" style="1"/>
    <col min="10499" max="10499" width="23" style="1" customWidth="1"/>
    <col min="10500" max="10500" width="4.375" style="1" customWidth="1"/>
    <col min="10501" max="10501" width="9" style="1"/>
    <col min="10502" max="10502" width="9.75" style="1" customWidth="1"/>
    <col min="10503" max="10503" width="15" style="1" customWidth="1"/>
    <col min="10504" max="10745" width="9" style="1"/>
    <col min="10746" max="10746" width="4.75" style="1" customWidth="1"/>
    <col min="10747" max="10747" width="11.875" style="1" customWidth="1"/>
    <col min="10748" max="10748" width="8.625" style="1" customWidth="1"/>
    <col min="10749" max="10749" width="4.375" style="1" customWidth="1"/>
    <col min="10750" max="10750" width="4.875" style="1" customWidth="1"/>
    <col min="10751" max="10751" width="7.75" style="1" customWidth="1"/>
    <col min="10752" max="10752" width="10.5" style="1" customWidth="1"/>
    <col min="10753" max="10754" width="9" style="1"/>
    <col min="10755" max="10755" width="23" style="1" customWidth="1"/>
    <col min="10756" max="10756" width="4.375" style="1" customWidth="1"/>
    <col min="10757" max="10757" width="9" style="1"/>
    <col min="10758" max="10758" width="9.75" style="1" customWidth="1"/>
    <col min="10759" max="10759" width="15" style="1" customWidth="1"/>
    <col min="10760" max="11001" width="9" style="1"/>
    <col min="11002" max="11002" width="4.75" style="1" customWidth="1"/>
    <col min="11003" max="11003" width="11.875" style="1" customWidth="1"/>
    <col min="11004" max="11004" width="8.625" style="1" customWidth="1"/>
    <col min="11005" max="11005" width="4.375" style="1" customWidth="1"/>
    <col min="11006" max="11006" width="4.875" style="1" customWidth="1"/>
    <col min="11007" max="11007" width="7.75" style="1" customWidth="1"/>
    <col min="11008" max="11008" width="10.5" style="1" customWidth="1"/>
    <col min="11009" max="11010" width="9" style="1"/>
    <col min="11011" max="11011" width="23" style="1" customWidth="1"/>
    <col min="11012" max="11012" width="4.375" style="1" customWidth="1"/>
    <col min="11013" max="11013" width="9" style="1"/>
    <col min="11014" max="11014" width="9.75" style="1" customWidth="1"/>
    <col min="11015" max="11015" width="15" style="1" customWidth="1"/>
    <col min="11016" max="11257" width="9" style="1"/>
    <col min="11258" max="11258" width="4.75" style="1" customWidth="1"/>
    <col min="11259" max="11259" width="11.875" style="1" customWidth="1"/>
    <col min="11260" max="11260" width="8.625" style="1" customWidth="1"/>
    <col min="11261" max="11261" width="4.375" style="1" customWidth="1"/>
    <col min="11262" max="11262" width="4.875" style="1" customWidth="1"/>
    <col min="11263" max="11263" width="7.75" style="1" customWidth="1"/>
    <col min="11264" max="11264" width="10.5" style="1" customWidth="1"/>
    <col min="11265" max="11266" width="9" style="1"/>
    <col min="11267" max="11267" width="23" style="1" customWidth="1"/>
    <col min="11268" max="11268" width="4.375" style="1" customWidth="1"/>
    <col min="11269" max="11269" width="9" style="1"/>
    <col min="11270" max="11270" width="9.75" style="1" customWidth="1"/>
    <col min="11271" max="11271" width="15" style="1" customWidth="1"/>
    <col min="11272" max="11513" width="9" style="1"/>
    <col min="11514" max="11514" width="4.75" style="1" customWidth="1"/>
    <col min="11515" max="11515" width="11.875" style="1" customWidth="1"/>
    <col min="11516" max="11516" width="8.625" style="1" customWidth="1"/>
    <col min="11517" max="11517" width="4.375" style="1" customWidth="1"/>
    <col min="11518" max="11518" width="4.875" style="1" customWidth="1"/>
    <col min="11519" max="11519" width="7.75" style="1" customWidth="1"/>
    <col min="11520" max="11520" width="10.5" style="1" customWidth="1"/>
    <col min="11521" max="11522" width="9" style="1"/>
    <col min="11523" max="11523" width="23" style="1" customWidth="1"/>
    <col min="11524" max="11524" width="4.375" style="1" customWidth="1"/>
    <col min="11525" max="11525" width="9" style="1"/>
    <col min="11526" max="11526" width="9.75" style="1" customWidth="1"/>
    <col min="11527" max="11527" width="15" style="1" customWidth="1"/>
    <col min="11528" max="11769" width="9" style="1"/>
    <col min="11770" max="11770" width="4.75" style="1" customWidth="1"/>
    <col min="11771" max="11771" width="11.875" style="1" customWidth="1"/>
    <col min="11772" max="11772" width="8.625" style="1" customWidth="1"/>
    <col min="11773" max="11773" width="4.375" style="1" customWidth="1"/>
    <col min="11774" max="11774" width="4.875" style="1" customWidth="1"/>
    <col min="11775" max="11775" width="7.75" style="1" customWidth="1"/>
    <col min="11776" max="11776" width="10.5" style="1" customWidth="1"/>
    <col min="11777" max="11778" width="9" style="1"/>
    <col min="11779" max="11779" width="23" style="1" customWidth="1"/>
    <col min="11780" max="11780" width="4.375" style="1" customWidth="1"/>
    <col min="11781" max="11781" width="9" style="1"/>
    <col min="11782" max="11782" width="9.75" style="1" customWidth="1"/>
    <col min="11783" max="11783" width="15" style="1" customWidth="1"/>
    <col min="11784" max="12025" width="9" style="1"/>
    <col min="12026" max="12026" width="4.75" style="1" customWidth="1"/>
    <col min="12027" max="12027" width="11.875" style="1" customWidth="1"/>
    <col min="12028" max="12028" width="8.625" style="1" customWidth="1"/>
    <col min="12029" max="12029" width="4.375" style="1" customWidth="1"/>
    <col min="12030" max="12030" width="4.875" style="1" customWidth="1"/>
    <col min="12031" max="12031" width="7.75" style="1" customWidth="1"/>
    <col min="12032" max="12032" width="10.5" style="1" customWidth="1"/>
    <col min="12033" max="12034" width="9" style="1"/>
    <col min="12035" max="12035" width="23" style="1" customWidth="1"/>
    <col min="12036" max="12036" width="4.375" style="1" customWidth="1"/>
    <col min="12037" max="12037" width="9" style="1"/>
    <col min="12038" max="12038" width="9.75" style="1" customWidth="1"/>
    <col min="12039" max="12039" width="15" style="1" customWidth="1"/>
    <col min="12040" max="12281" width="9" style="1"/>
    <col min="12282" max="12282" width="4.75" style="1" customWidth="1"/>
    <col min="12283" max="12283" width="11.875" style="1" customWidth="1"/>
    <col min="12284" max="12284" width="8.625" style="1" customWidth="1"/>
    <col min="12285" max="12285" width="4.375" style="1" customWidth="1"/>
    <col min="12286" max="12286" width="4.875" style="1" customWidth="1"/>
    <col min="12287" max="12287" width="7.75" style="1" customWidth="1"/>
    <col min="12288" max="12288" width="10.5" style="1" customWidth="1"/>
    <col min="12289" max="12290" width="9" style="1"/>
    <col min="12291" max="12291" width="23" style="1" customWidth="1"/>
    <col min="12292" max="12292" width="4.375" style="1" customWidth="1"/>
    <col min="12293" max="12293" width="9" style="1"/>
    <col min="12294" max="12294" width="9.75" style="1" customWidth="1"/>
    <col min="12295" max="12295" width="15" style="1" customWidth="1"/>
    <col min="12296" max="12537" width="9" style="1"/>
    <col min="12538" max="12538" width="4.75" style="1" customWidth="1"/>
    <col min="12539" max="12539" width="11.875" style="1" customWidth="1"/>
    <col min="12540" max="12540" width="8.625" style="1" customWidth="1"/>
    <col min="12541" max="12541" width="4.375" style="1" customWidth="1"/>
    <col min="12542" max="12542" width="4.875" style="1" customWidth="1"/>
    <col min="12543" max="12543" width="7.75" style="1" customWidth="1"/>
    <col min="12544" max="12544" width="10.5" style="1" customWidth="1"/>
    <col min="12545" max="12546" width="9" style="1"/>
    <col min="12547" max="12547" width="23" style="1" customWidth="1"/>
    <col min="12548" max="12548" width="4.375" style="1" customWidth="1"/>
    <col min="12549" max="12549" width="9" style="1"/>
    <col min="12550" max="12550" width="9.75" style="1" customWidth="1"/>
    <col min="12551" max="12551" width="15" style="1" customWidth="1"/>
    <col min="12552" max="12793" width="9" style="1"/>
    <col min="12794" max="12794" width="4.75" style="1" customWidth="1"/>
    <col min="12795" max="12795" width="11.875" style="1" customWidth="1"/>
    <col min="12796" max="12796" width="8.625" style="1" customWidth="1"/>
    <col min="12797" max="12797" width="4.375" style="1" customWidth="1"/>
    <col min="12798" max="12798" width="4.875" style="1" customWidth="1"/>
    <col min="12799" max="12799" width="7.75" style="1" customWidth="1"/>
    <col min="12800" max="12800" width="10.5" style="1" customWidth="1"/>
    <col min="12801" max="12802" width="9" style="1"/>
    <col min="12803" max="12803" width="23" style="1" customWidth="1"/>
    <col min="12804" max="12804" width="4.375" style="1" customWidth="1"/>
    <col min="12805" max="12805" width="9" style="1"/>
    <col min="12806" max="12806" width="9.75" style="1" customWidth="1"/>
    <col min="12807" max="12807" width="15" style="1" customWidth="1"/>
    <col min="12808" max="13049" width="9" style="1"/>
    <col min="13050" max="13050" width="4.75" style="1" customWidth="1"/>
    <col min="13051" max="13051" width="11.875" style="1" customWidth="1"/>
    <col min="13052" max="13052" width="8.625" style="1" customWidth="1"/>
    <col min="13053" max="13053" width="4.375" style="1" customWidth="1"/>
    <col min="13054" max="13054" width="4.875" style="1" customWidth="1"/>
    <col min="13055" max="13055" width="7.75" style="1" customWidth="1"/>
    <col min="13056" max="13056" width="10.5" style="1" customWidth="1"/>
    <col min="13057" max="13058" width="9" style="1"/>
    <col min="13059" max="13059" width="23" style="1" customWidth="1"/>
    <col min="13060" max="13060" width="4.375" style="1" customWidth="1"/>
    <col min="13061" max="13061" width="9" style="1"/>
    <col min="13062" max="13062" width="9.75" style="1" customWidth="1"/>
    <col min="13063" max="13063" width="15" style="1" customWidth="1"/>
    <col min="13064" max="13305" width="9" style="1"/>
    <col min="13306" max="13306" width="4.75" style="1" customWidth="1"/>
    <col min="13307" max="13307" width="11.875" style="1" customWidth="1"/>
    <col min="13308" max="13308" width="8.625" style="1" customWidth="1"/>
    <col min="13309" max="13309" width="4.375" style="1" customWidth="1"/>
    <col min="13310" max="13310" width="4.875" style="1" customWidth="1"/>
    <col min="13311" max="13311" width="7.75" style="1" customWidth="1"/>
    <col min="13312" max="13312" width="10.5" style="1" customWidth="1"/>
    <col min="13313" max="13314" width="9" style="1"/>
    <col min="13315" max="13315" width="23" style="1" customWidth="1"/>
    <col min="13316" max="13316" width="4.375" style="1" customWidth="1"/>
    <col min="13317" max="13317" width="9" style="1"/>
    <col min="13318" max="13318" width="9.75" style="1" customWidth="1"/>
    <col min="13319" max="13319" width="15" style="1" customWidth="1"/>
    <col min="13320" max="13561" width="9" style="1"/>
    <col min="13562" max="13562" width="4.75" style="1" customWidth="1"/>
    <col min="13563" max="13563" width="11.875" style="1" customWidth="1"/>
    <col min="13564" max="13564" width="8.625" style="1" customWidth="1"/>
    <col min="13565" max="13565" width="4.375" style="1" customWidth="1"/>
    <col min="13566" max="13566" width="4.875" style="1" customWidth="1"/>
    <col min="13567" max="13567" width="7.75" style="1" customWidth="1"/>
    <col min="13568" max="13568" width="10.5" style="1" customWidth="1"/>
    <col min="13569" max="13570" width="9" style="1"/>
    <col min="13571" max="13571" width="23" style="1" customWidth="1"/>
    <col min="13572" max="13572" width="4.375" style="1" customWidth="1"/>
    <col min="13573" max="13573" width="9" style="1"/>
    <col min="13574" max="13574" width="9.75" style="1" customWidth="1"/>
    <col min="13575" max="13575" width="15" style="1" customWidth="1"/>
    <col min="13576" max="13817" width="9" style="1"/>
    <col min="13818" max="13818" width="4.75" style="1" customWidth="1"/>
    <col min="13819" max="13819" width="11.875" style="1" customWidth="1"/>
    <col min="13820" max="13820" width="8.625" style="1" customWidth="1"/>
    <col min="13821" max="13821" width="4.375" style="1" customWidth="1"/>
    <col min="13822" max="13822" width="4.875" style="1" customWidth="1"/>
    <col min="13823" max="13823" width="7.75" style="1" customWidth="1"/>
    <col min="13824" max="13824" width="10.5" style="1" customWidth="1"/>
    <col min="13825" max="13826" width="9" style="1"/>
    <col min="13827" max="13827" width="23" style="1" customWidth="1"/>
    <col min="13828" max="13828" width="4.375" style="1" customWidth="1"/>
    <col min="13829" max="13829" width="9" style="1"/>
    <col min="13830" max="13830" width="9.75" style="1" customWidth="1"/>
    <col min="13831" max="13831" width="15" style="1" customWidth="1"/>
    <col min="13832" max="14073" width="9" style="1"/>
    <col min="14074" max="14074" width="4.75" style="1" customWidth="1"/>
    <col min="14075" max="14075" width="11.875" style="1" customWidth="1"/>
    <col min="14076" max="14076" width="8.625" style="1" customWidth="1"/>
    <col min="14077" max="14077" width="4.375" style="1" customWidth="1"/>
    <col min="14078" max="14078" width="4.875" style="1" customWidth="1"/>
    <col min="14079" max="14079" width="7.75" style="1" customWidth="1"/>
    <col min="14080" max="14080" width="10.5" style="1" customWidth="1"/>
    <col min="14081" max="14082" width="9" style="1"/>
    <col min="14083" max="14083" width="23" style="1" customWidth="1"/>
    <col min="14084" max="14084" width="4.375" style="1" customWidth="1"/>
    <col min="14085" max="14085" width="9" style="1"/>
    <col min="14086" max="14086" width="9.75" style="1" customWidth="1"/>
    <col min="14087" max="14087" width="15" style="1" customWidth="1"/>
    <col min="14088" max="14329" width="9" style="1"/>
    <col min="14330" max="14330" width="4.75" style="1" customWidth="1"/>
    <col min="14331" max="14331" width="11.875" style="1" customWidth="1"/>
    <col min="14332" max="14332" width="8.625" style="1" customWidth="1"/>
    <col min="14333" max="14333" width="4.375" style="1" customWidth="1"/>
    <col min="14334" max="14334" width="4.875" style="1" customWidth="1"/>
    <col min="14335" max="14335" width="7.75" style="1" customWidth="1"/>
    <col min="14336" max="14336" width="10.5" style="1" customWidth="1"/>
    <col min="14337" max="14338" width="9" style="1"/>
    <col min="14339" max="14339" width="23" style="1" customWidth="1"/>
    <col min="14340" max="14340" width="4.375" style="1" customWidth="1"/>
    <col min="14341" max="14341" width="9" style="1"/>
    <col min="14342" max="14342" width="9.75" style="1" customWidth="1"/>
    <col min="14343" max="14343" width="15" style="1" customWidth="1"/>
    <col min="14344" max="14585" width="9" style="1"/>
    <col min="14586" max="14586" width="4.75" style="1" customWidth="1"/>
    <col min="14587" max="14587" width="11.875" style="1" customWidth="1"/>
    <col min="14588" max="14588" width="8.625" style="1" customWidth="1"/>
    <col min="14589" max="14589" width="4.375" style="1" customWidth="1"/>
    <col min="14590" max="14590" width="4.875" style="1" customWidth="1"/>
    <col min="14591" max="14591" width="7.75" style="1" customWidth="1"/>
    <col min="14592" max="14592" width="10.5" style="1" customWidth="1"/>
    <col min="14593" max="14594" width="9" style="1"/>
    <col min="14595" max="14595" width="23" style="1" customWidth="1"/>
    <col min="14596" max="14596" width="4.375" style="1" customWidth="1"/>
    <col min="14597" max="14597" width="9" style="1"/>
    <col min="14598" max="14598" width="9.75" style="1" customWidth="1"/>
    <col min="14599" max="14599" width="15" style="1" customWidth="1"/>
    <col min="14600" max="14841" width="9" style="1"/>
    <col min="14842" max="14842" width="4.75" style="1" customWidth="1"/>
    <col min="14843" max="14843" width="11.875" style="1" customWidth="1"/>
    <col min="14844" max="14844" width="8.625" style="1" customWidth="1"/>
    <col min="14845" max="14845" width="4.375" style="1" customWidth="1"/>
    <col min="14846" max="14846" width="4.875" style="1" customWidth="1"/>
    <col min="14847" max="14847" width="7.75" style="1" customWidth="1"/>
    <col min="14848" max="14848" width="10.5" style="1" customWidth="1"/>
    <col min="14849" max="14850" width="9" style="1"/>
    <col min="14851" max="14851" width="23" style="1" customWidth="1"/>
    <col min="14852" max="14852" width="4.375" style="1" customWidth="1"/>
    <col min="14853" max="14853" width="9" style="1"/>
    <col min="14854" max="14854" width="9.75" style="1" customWidth="1"/>
    <col min="14855" max="14855" width="15" style="1" customWidth="1"/>
    <col min="14856" max="15097" width="9" style="1"/>
    <col min="15098" max="15098" width="4.75" style="1" customWidth="1"/>
    <col min="15099" max="15099" width="11.875" style="1" customWidth="1"/>
    <col min="15100" max="15100" width="8.625" style="1" customWidth="1"/>
    <col min="15101" max="15101" width="4.375" style="1" customWidth="1"/>
    <col min="15102" max="15102" width="4.875" style="1" customWidth="1"/>
    <col min="15103" max="15103" width="7.75" style="1" customWidth="1"/>
    <col min="15104" max="15104" width="10.5" style="1" customWidth="1"/>
    <col min="15105" max="15106" width="9" style="1"/>
    <col min="15107" max="15107" width="23" style="1" customWidth="1"/>
    <col min="15108" max="15108" width="4.375" style="1" customWidth="1"/>
    <col min="15109" max="15109" width="9" style="1"/>
    <col min="15110" max="15110" width="9.75" style="1" customWidth="1"/>
    <col min="15111" max="15111" width="15" style="1" customWidth="1"/>
    <col min="15112" max="15353" width="9" style="1"/>
    <col min="15354" max="15354" width="4.75" style="1" customWidth="1"/>
    <col min="15355" max="15355" width="11.875" style="1" customWidth="1"/>
    <col min="15356" max="15356" width="8.625" style="1" customWidth="1"/>
    <col min="15357" max="15357" width="4.375" style="1" customWidth="1"/>
    <col min="15358" max="15358" width="4.875" style="1" customWidth="1"/>
    <col min="15359" max="15359" width="7.75" style="1" customWidth="1"/>
    <col min="15360" max="15360" width="10.5" style="1" customWidth="1"/>
    <col min="15361" max="15362" width="9" style="1"/>
    <col min="15363" max="15363" width="23" style="1" customWidth="1"/>
    <col min="15364" max="15364" width="4.375" style="1" customWidth="1"/>
    <col min="15365" max="15365" width="9" style="1"/>
    <col min="15366" max="15366" width="9.75" style="1" customWidth="1"/>
    <col min="15367" max="15367" width="15" style="1" customWidth="1"/>
    <col min="15368" max="15609" width="9" style="1"/>
    <col min="15610" max="15610" width="4.75" style="1" customWidth="1"/>
    <col min="15611" max="15611" width="11.875" style="1" customWidth="1"/>
    <col min="15612" max="15612" width="8.625" style="1" customWidth="1"/>
    <col min="15613" max="15613" width="4.375" style="1" customWidth="1"/>
    <col min="15614" max="15614" width="4.875" style="1" customWidth="1"/>
    <col min="15615" max="15615" width="7.75" style="1" customWidth="1"/>
    <col min="15616" max="15616" width="10.5" style="1" customWidth="1"/>
    <col min="15617" max="15618" width="9" style="1"/>
    <col min="15619" max="15619" width="23" style="1" customWidth="1"/>
    <col min="15620" max="15620" width="4.375" style="1" customWidth="1"/>
    <col min="15621" max="15621" width="9" style="1"/>
    <col min="15622" max="15622" width="9.75" style="1" customWidth="1"/>
    <col min="15623" max="15623" width="15" style="1" customWidth="1"/>
    <col min="15624" max="15865" width="9" style="1"/>
    <col min="15866" max="15866" width="4.75" style="1" customWidth="1"/>
    <col min="15867" max="15867" width="11.875" style="1" customWidth="1"/>
    <col min="15868" max="15868" width="8.625" style="1" customWidth="1"/>
    <col min="15869" max="15869" width="4.375" style="1" customWidth="1"/>
    <col min="15870" max="15870" width="4.875" style="1" customWidth="1"/>
    <col min="15871" max="15871" width="7.75" style="1" customWidth="1"/>
    <col min="15872" max="15872" width="10.5" style="1" customWidth="1"/>
    <col min="15873" max="15874" width="9" style="1"/>
    <col min="15875" max="15875" width="23" style="1" customWidth="1"/>
    <col min="15876" max="15876" width="4.375" style="1" customWidth="1"/>
    <col min="15877" max="15877" width="9" style="1"/>
    <col min="15878" max="15878" width="9.75" style="1" customWidth="1"/>
    <col min="15879" max="15879" width="15" style="1" customWidth="1"/>
    <col min="15880" max="16121" width="9" style="1"/>
    <col min="16122" max="16122" width="4.75" style="1" customWidth="1"/>
    <col min="16123" max="16123" width="11.875" style="1" customWidth="1"/>
    <col min="16124" max="16124" width="8.625" style="1" customWidth="1"/>
    <col min="16125" max="16125" width="4.375" style="1" customWidth="1"/>
    <col min="16126" max="16126" width="4.875" style="1" customWidth="1"/>
    <col min="16127" max="16127" width="7.75" style="1" customWidth="1"/>
    <col min="16128" max="16128" width="10.5" style="1" customWidth="1"/>
    <col min="16129" max="16130" width="9" style="1"/>
    <col min="16131" max="16131" width="23" style="1" customWidth="1"/>
    <col min="16132" max="16132" width="4.375" style="1" customWidth="1"/>
    <col min="16133" max="16133" width="9" style="1"/>
    <col min="16134" max="16134" width="9.75" style="1" customWidth="1"/>
    <col min="16135" max="16135" width="15" style="1" customWidth="1"/>
    <col min="16136" max="16384" width="9" style="1"/>
  </cols>
  <sheetData>
    <row r="1" spans="1:7" ht="30.75" customHeight="1" x14ac:dyDescent="0.15">
      <c r="A1" s="9" t="s">
        <v>37</v>
      </c>
      <c r="B1" s="10"/>
      <c r="C1" s="10"/>
      <c r="D1" s="10"/>
      <c r="E1" s="10"/>
      <c r="F1" s="10"/>
      <c r="G1" s="10"/>
    </row>
    <row r="2" spans="1:7" ht="32.25" customHeight="1" x14ac:dyDescent="0.15">
      <c r="A2" s="17" t="s">
        <v>38</v>
      </c>
      <c r="B2" s="17"/>
      <c r="C2" s="17"/>
      <c r="D2" s="17"/>
      <c r="E2" s="17"/>
      <c r="F2" s="17"/>
      <c r="G2" s="17"/>
    </row>
    <row r="3" spans="1:7" ht="14.25" customHeight="1" x14ac:dyDescent="0.15">
      <c r="A3" s="18" t="s">
        <v>0</v>
      </c>
      <c r="B3" s="14" t="s">
        <v>20</v>
      </c>
      <c r="C3" s="18" t="s">
        <v>1</v>
      </c>
      <c r="D3" s="18" t="s">
        <v>2</v>
      </c>
      <c r="E3" s="19" t="s">
        <v>3</v>
      </c>
      <c r="F3" s="14" t="s">
        <v>5</v>
      </c>
      <c r="G3" s="18" t="s">
        <v>4</v>
      </c>
    </row>
    <row r="4" spans="1:7" ht="13.5" customHeight="1" x14ac:dyDescent="0.15">
      <c r="A4" s="18"/>
      <c r="B4" s="15"/>
      <c r="C4" s="18"/>
      <c r="D4" s="18"/>
      <c r="E4" s="19"/>
      <c r="F4" s="15"/>
      <c r="G4" s="18"/>
    </row>
    <row r="5" spans="1:7" x14ac:dyDescent="0.15">
      <c r="A5" s="18"/>
      <c r="B5" s="16"/>
      <c r="C5" s="18"/>
      <c r="D5" s="18"/>
      <c r="E5" s="19"/>
      <c r="F5" s="16"/>
      <c r="G5" s="18"/>
    </row>
    <row r="6" spans="1:7" ht="33.75" customHeight="1" x14ac:dyDescent="0.15">
      <c r="A6" s="2" t="s">
        <v>6</v>
      </c>
      <c r="B6" s="23" t="s">
        <v>23</v>
      </c>
      <c r="C6" s="20" t="s">
        <v>56</v>
      </c>
      <c r="D6" s="3" t="s">
        <v>39</v>
      </c>
      <c r="E6" s="4">
        <v>3</v>
      </c>
      <c r="F6" s="3" t="s">
        <v>29</v>
      </c>
      <c r="G6" s="11" t="s">
        <v>58</v>
      </c>
    </row>
    <row r="7" spans="1:7" ht="31.5" customHeight="1" x14ac:dyDescent="0.15">
      <c r="A7" s="2" t="s">
        <v>7</v>
      </c>
      <c r="B7" s="24"/>
      <c r="C7" s="21"/>
      <c r="D7" s="3" t="s">
        <v>40</v>
      </c>
      <c r="E7" s="4">
        <v>3</v>
      </c>
      <c r="F7" s="3" t="s">
        <v>24</v>
      </c>
      <c r="G7" s="12"/>
    </row>
    <row r="8" spans="1:7" ht="33" customHeight="1" x14ac:dyDescent="0.15">
      <c r="A8" s="2" t="s">
        <v>8</v>
      </c>
      <c r="B8" s="24"/>
      <c r="C8" s="21"/>
      <c r="D8" s="3" t="s">
        <v>41</v>
      </c>
      <c r="E8" s="4">
        <v>3</v>
      </c>
      <c r="F8" s="3" t="s">
        <v>33</v>
      </c>
      <c r="G8" s="12"/>
    </row>
    <row r="9" spans="1:7" ht="51" customHeight="1" x14ac:dyDescent="0.15">
      <c r="A9" s="2" t="s">
        <v>9</v>
      </c>
      <c r="B9" s="24"/>
      <c r="C9" s="21"/>
      <c r="D9" s="3" t="s">
        <v>42</v>
      </c>
      <c r="E9" s="4">
        <v>1</v>
      </c>
      <c r="F9" s="3" t="s">
        <v>25</v>
      </c>
      <c r="G9" s="12"/>
    </row>
    <row r="10" spans="1:7" ht="36.75" customHeight="1" x14ac:dyDescent="0.15">
      <c r="A10" s="2" t="s">
        <v>10</v>
      </c>
      <c r="B10" s="24"/>
      <c r="C10" s="21"/>
      <c r="D10" s="3" t="s">
        <v>43</v>
      </c>
      <c r="E10" s="4">
        <v>1</v>
      </c>
      <c r="F10" s="3" t="s">
        <v>26</v>
      </c>
      <c r="G10" s="12"/>
    </row>
    <row r="11" spans="1:7" ht="39.75" customHeight="1" x14ac:dyDescent="0.15">
      <c r="A11" s="2" t="s">
        <v>11</v>
      </c>
      <c r="B11" s="24"/>
      <c r="C11" s="21"/>
      <c r="D11" s="3" t="s">
        <v>44</v>
      </c>
      <c r="E11" s="4">
        <v>1</v>
      </c>
      <c r="F11" s="3" t="s">
        <v>53</v>
      </c>
      <c r="G11" s="12"/>
    </row>
    <row r="12" spans="1:7" ht="43.5" customHeight="1" x14ac:dyDescent="0.15">
      <c r="A12" s="2" t="s">
        <v>12</v>
      </c>
      <c r="B12" s="24"/>
      <c r="C12" s="21"/>
      <c r="D12" s="3" t="s">
        <v>45</v>
      </c>
      <c r="E12" s="4">
        <v>1</v>
      </c>
      <c r="F12" s="3" t="s">
        <v>36</v>
      </c>
      <c r="G12" s="12"/>
    </row>
    <row r="13" spans="1:7" ht="50.25" customHeight="1" x14ac:dyDescent="0.15">
      <c r="A13" s="2" t="s">
        <v>13</v>
      </c>
      <c r="B13" s="24"/>
      <c r="C13" s="21"/>
      <c r="D13" s="3" t="s">
        <v>46</v>
      </c>
      <c r="E13" s="4">
        <v>1</v>
      </c>
      <c r="F13" s="3" t="s">
        <v>35</v>
      </c>
      <c r="G13" s="12"/>
    </row>
    <row r="14" spans="1:7" ht="60" customHeight="1" x14ac:dyDescent="0.15">
      <c r="A14" s="2" t="s">
        <v>14</v>
      </c>
      <c r="B14" s="25"/>
      <c r="C14" s="22"/>
      <c r="D14" s="3" t="s">
        <v>47</v>
      </c>
      <c r="E14" s="4">
        <v>1</v>
      </c>
      <c r="F14" s="3" t="s">
        <v>34</v>
      </c>
      <c r="G14" s="12"/>
    </row>
    <row r="15" spans="1:7" ht="49.5" customHeight="1" x14ac:dyDescent="0.15">
      <c r="A15" s="2" t="s">
        <v>15</v>
      </c>
      <c r="B15" s="23" t="s">
        <v>22</v>
      </c>
      <c r="C15" s="20" t="s">
        <v>55</v>
      </c>
      <c r="D15" s="3" t="s">
        <v>48</v>
      </c>
      <c r="E15" s="4">
        <v>3</v>
      </c>
      <c r="F15" s="3" t="s">
        <v>28</v>
      </c>
      <c r="G15" s="12"/>
    </row>
    <row r="16" spans="1:7" ht="52.5" customHeight="1" x14ac:dyDescent="0.15">
      <c r="A16" s="2" t="s">
        <v>16</v>
      </c>
      <c r="B16" s="24"/>
      <c r="C16" s="21"/>
      <c r="D16" s="3" t="s">
        <v>49</v>
      </c>
      <c r="E16" s="4">
        <v>1</v>
      </c>
      <c r="F16" s="3" t="s">
        <v>32</v>
      </c>
      <c r="G16" s="12"/>
    </row>
    <row r="17" spans="1:7" ht="39" customHeight="1" x14ac:dyDescent="0.15">
      <c r="A17" s="2" t="s">
        <v>17</v>
      </c>
      <c r="B17" s="24"/>
      <c r="C17" s="21"/>
      <c r="D17" s="3" t="s">
        <v>50</v>
      </c>
      <c r="E17" s="4">
        <v>1</v>
      </c>
      <c r="F17" s="3" t="s">
        <v>30</v>
      </c>
      <c r="G17" s="12"/>
    </row>
    <row r="18" spans="1:7" ht="91.15" customHeight="1" x14ac:dyDescent="0.15">
      <c r="A18" s="2" t="s">
        <v>18</v>
      </c>
      <c r="B18" s="25"/>
      <c r="C18" s="22"/>
      <c r="D18" s="3" t="s">
        <v>51</v>
      </c>
      <c r="E18" s="4">
        <v>1</v>
      </c>
      <c r="F18" s="3" t="s">
        <v>27</v>
      </c>
      <c r="G18" s="12"/>
    </row>
    <row r="19" spans="1:7" ht="55.5" customHeight="1" x14ac:dyDescent="0.15">
      <c r="A19" s="2" t="s">
        <v>19</v>
      </c>
      <c r="B19" s="2" t="s">
        <v>21</v>
      </c>
      <c r="C19" s="3" t="s">
        <v>57</v>
      </c>
      <c r="D19" s="3" t="s">
        <v>52</v>
      </c>
      <c r="E19" s="4">
        <v>4</v>
      </c>
      <c r="F19" s="3" t="s">
        <v>31</v>
      </c>
      <c r="G19" s="13"/>
    </row>
    <row r="20" spans="1:7" ht="52.15" customHeight="1" x14ac:dyDescent="0.15">
      <c r="A20" s="7" t="s">
        <v>54</v>
      </c>
      <c r="B20" s="8"/>
      <c r="C20" s="8"/>
      <c r="D20" s="8"/>
      <c r="E20" s="8"/>
      <c r="F20" s="8"/>
      <c r="G20" s="8"/>
    </row>
  </sheetData>
  <mergeCells count="15">
    <mergeCell ref="A20:G20"/>
    <mergeCell ref="A1:G1"/>
    <mergeCell ref="G6:G19"/>
    <mergeCell ref="F3:F5"/>
    <mergeCell ref="A2:G2"/>
    <mergeCell ref="A3:A5"/>
    <mergeCell ref="C3:C5"/>
    <mergeCell ref="D3:D5"/>
    <mergeCell ref="E3:E5"/>
    <mergeCell ref="G3:G5"/>
    <mergeCell ref="B3:B5"/>
    <mergeCell ref="C15:C18"/>
    <mergeCell ref="C6:C14"/>
    <mergeCell ref="B15:B18"/>
    <mergeCell ref="B6:B14"/>
  </mergeCells>
  <phoneticPr fontId="2" type="noConversion"/>
  <dataValidations count="9">
    <dataValidation type="list" allowBlank="1" showInputMessage="1" showErrorMessage="1"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JB65527 SX65527 ACT65527 AMP65527 AWL65527 BGH65527 BQD65527 BZZ65527 CJV65527 CTR65527 DDN65527 DNJ65527 DXF65527 EHB65527 EQX65527 FAT65527 FKP65527 FUL65527 GEH65527 GOD65527 GXZ65527 HHV65527 HRR65527 IBN65527 ILJ65527 IVF65527 JFB65527 JOX65527 JYT65527 KIP65527 KSL65527 LCH65527 LMD65527 LVZ65527 MFV65527 MPR65527 MZN65527 NJJ65527 NTF65527 ODB65527 OMX65527 OWT65527 PGP65527 PQL65527 QAH65527 QKD65527 QTZ65527 RDV65527 RNR65527 RXN65527 SHJ65527 SRF65527 TBB65527 TKX65527 TUT65527 UEP65527 UOL65527 UYH65527 VID65527 VRZ65527 WBV65527 WLR65527 WVN65527 JB131063 SX131063 ACT131063 AMP131063 AWL131063 BGH131063 BQD131063 BZZ131063 CJV131063 CTR131063 DDN131063 DNJ131063 DXF131063 EHB131063 EQX131063 FAT131063 FKP131063 FUL131063 GEH131063 GOD131063 GXZ131063 HHV131063 HRR131063 IBN131063 ILJ131063 IVF131063 JFB131063 JOX131063 JYT131063 KIP131063 KSL131063 LCH131063 LMD131063 LVZ131063 MFV131063 MPR131063 MZN131063 NJJ131063 NTF131063 ODB131063 OMX131063 OWT131063 PGP131063 PQL131063 QAH131063 QKD131063 QTZ131063 RDV131063 RNR131063 RXN131063 SHJ131063 SRF131063 TBB131063 TKX131063 TUT131063 UEP131063 UOL131063 UYH131063 VID131063 VRZ131063 WBV131063 WLR131063 WVN131063 JB196599 SX196599 ACT196599 AMP196599 AWL196599 BGH196599 BQD196599 BZZ196599 CJV196599 CTR196599 DDN196599 DNJ196599 DXF196599 EHB196599 EQX196599 FAT196599 FKP196599 FUL196599 GEH196599 GOD196599 GXZ196599 HHV196599 HRR196599 IBN196599 ILJ196599 IVF196599 JFB196599 JOX196599 JYT196599 KIP196599 KSL196599 LCH196599 LMD196599 LVZ196599 MFV196599 MPR196599 MZN196599 NJJ196599 NTF196599 ODB196599 OMX196599 OWT196599 PGP196599 PQL196599 QAH196599 QKD196599 QTZ196599 RDV196599 RNR196599 RXN196599 SHJ196599 SRF196599 TBB196599 TKX196599 TUT196599 UEP196599 UOL196599 UYH196599 VID196599 VRZ196599 WBV196599 WLR196599 WVN196599 JB262135 SX262135 ACT262135 AMP262135 AWL262135 BGH262135 BQD262135 BZZ262135 CJV262135 CTR262135 DDN262135 DNJ262135 DXF262135 EHB262135 EQX262135 FAT262135 FKP262135 FUL262135 GEH262135 GOD262135 GXZ262135 HHV262135 HRR262135 IBN262135 ILJ262135 IVF262135 JFB262135 JOX262135 JYT262135 KIP262135 KSL262135 LCH262135 LMD262135 LVZ262135 MFV262135 MPR262135 MZN262135 NJJ262135 NTF262135 ODB262135 OMX262135 OWT262135 PGP262135 PQL262135 QAH262135 QKD262135 QTZ262135 RDV262135 RNR262135 RXN262135 SHJ262135 SRF262135 TBB262135 TKX262135 TUT262135 UEP262135 UOL262135 UYH262135 VID262135 VRZ262135 WBV262135 WLR262135 WVN262135 JB327671 SX327671 ACT327671 AMP327671 AWL327671 BGH327671 BQD327671 BZZ327671 CJV327671 CTR327671 DDN327671 DNJ327671 DXF327671 EHB327671 EQX327671 FAT327671 FKP327671 FUL327671 GEH327671 GOD327671 GXZ327671 HHV327671 HRR327671 IBN327671 ILJ327671 IVF327671 JFB327671 JOX327671 JYT327671 KIP327671 KSL327671 LCH327671 LMD327671 LVZ327671 MFV327671 MPR327671 MZN327671 NJJ327671 NTF327671 ODB327671 OMX327671 OWT327671 PGP327671 PQL327671 QAH327671 QKD327671 QTZ327671 RDV327671 RNR327671 RXN327671 SHJ327671 SRF327671 TBB327671 TKX327671 TUT327671 UEP327671 UOL327671 UYH327671 VID327671 VRZ327671 WBV327671 WLR327671 WVN327671 JB393207 SX393207 ACT393207 AMP393207 AWL393207 BGH393207 BQD393207 BZZ393207 CJV393207 CTR393207 DDN393207 DNJ393207 DXF393207 EHB393207 EQX393207 FAT393207 FKP393207 FUL393207 GEH393207 GOD393207 GXZ393207 HHV393207 HRR393207 IBN393207 ILJ393207 IVF393207 JFB393207 JOX393207 JYT393207 KIP393207 KSL393207 LCH393207 LMD393207 LVZ393207 MFV393207 MPR393207 MZN393207 NJJ393207 NTF393207 ODB393207 OMX393207 OWT393207 PGP393207 PQL393207 QAH393207 QKD393207 QTZ393207 RDV393207 RNR393207 RXN393207 SHJ393207 SRF393207 TBB393207 TKX393207 TUT393207 UEP393207 UOL393207 UYH393207 VID393207 VRZ393207 WBV393207 WLR393207 WVN393207 JB458743 SX458743 ACT458743 AMP458743 AWL458743 BGH458743 BQD458743 BZZ458743 CJV458743 CTR458743 DDN458743 DNJ458743 DXF458743 EHB458743 EQX458743 FAT458743 FKP458743 FUL458743 GEH458743 GOD458743 GXZ458743 HHV458743 HRR458743 IBN458743 ILJ458743 IVF458743 JFB458743 JOX458743 JYT458743 KIP458743 KSL458743 LCH458743 LMD458743 LVZ458743 MFV458743 MPR458743 MZN458743 NJJ458743 NTF458743 ODB458743 OMX458743 OWT458743 PGP458743 PQL458743 QAH458743 QKD458743 QTZ458743 RDV458743 RNR458743 RXN458743 SHJ458743 SRF458743 TBB458743 TKX458743 TUT458743 UEP458743 UOL458743 UYH458743 VID458743 VRZ458743 WBV458743 WLR458743 WVN458743 JB524279 SX524279 ACT524279 AMP524279 AWL524279 BGH524279 BQD524279 BZZ524279 CJV524279 CTR524279 DDN524279 DNJ524279 DXF524279 EHB524279 EQX524279 FAT524279 FKP524279 FUL524279 GEH524279 GOD524279 GXZ524279 HHV524279 HRR524279 IBN524279 ILJ524279 IVF524279 JFB524279 JOX524279 JYT524279 KIP524279 KSL524279 LCH524279 LMD524279 LVZ524279 MFV524279 MPR524279 MZN524279 NJJ524279 NTF524279 ODB524279 OMX524279 OWT524279 PGP524279 PQL524279 QAH524279 QKD524279 QTZ524279 RDV524279 RNR524279 RXN524279 SHJ524279 SRF524279 TBB524279 TKX524279 TUT524279 UEP524279 UOL524279 UYH524279 VID524279 VRZ524279 WBV524279 WLR524279 WVN524279 JB589815 SX589815 ACT589815 AMP589815 AWL589815 BGH589815 BQD589815 BZZ589815 CJV589815 CTR589815 DDN589815 DNJ589815 DXF589815 EHB589815 EQX589815 FAT589815 FKP589815 FUL589815 GEH589815 GOD589815 GXZ589815 HHV589815 HRR589815 IBN589815 ILJ589815 IVF589815 JFB589815 JOX589815 JYT589815 KIP589815 KSL589815 LCH589815 LMD589815 LVZ589815 MFV589815 MPR589815 MZN589815 NJJ589815 NTF589815 ODB589815 OMX589815 OWT589815 PGP589815 PQL589815 QAH589815 QKD589815 QTZ589815 RDV589815 RNR589815 RXN589815 SHJ589815 SRF589815 TBB589815 TKX589815 TUT589815 UEP589815 UOL589815 UYH589815 VID589815 VRZ589815 WBV589815 WLR589815 WVN589815 JB655351 SX655351 ACT655351 AMP655351 AWL655351 BGH655351 BQD655351 BZZ655351 CJV655351 CTR655351 DDN655351 DNJ655351 DXF655351 EHB655351 EQX655351 FAT655351 FKP655351 FUL655351 GEH655351 GOD655351 GXZ655351 HHV655351 HRR655351 IBN655351 ILJ655351 IVF655351 JFB655351 JOX655351 JYT655351 KIP655351 KSL655351 LCH655351 LMD655351 LVZ655351 MFV655351 MPR655351 MZN655351 NJJ655351 NTF655351 ODB655351 OMX655351 OWT655351 PGP655351 PQL655351 QAH655351 QKD655351 QTZ655351 RDV655351 RNR655351 RXN655351 SHJ655351 SRF655351 TBB655351 TKX655351 TUT655351 UEP655351 UOL655351 UYH655351 VID655351 VRZ655351 WBV655351 WLR655351 WVN655351 JB720887 SX720887 ACT720887 AMP720887 AWL720887 BGH720887 BQD720887 BZZ720887 CJV720887 CTR720887 DDN720887 DNJ720887 DXF720887 EHB720887 EQX720887 FAT720887 FKP720887 FUL720887 GEH720887 GOD720887 GXZ720887 HHV720887 HRR720887 IBN720887 ILJ720887 IVF720887 JFB720887 JOX720887 JYT720887 KIP720887 KSL720887 LCH720887 LMD720887 LVZ720887 MFV720887 MPR720887 MZN720887 NJJ720887 NTF720887 ODB720887 OMX720887 OWT720887 PGP720887 PQL720887 QAH720887 QKD720887 QTZ720887 RDV720887 RNR720887 RXN720887 SHJ720887 SRF720887 TBB720887 TKX720887 TUT720887 UEP720887 UOL720887 UYH720887 VID720887 VRZ720887 WBV720887 WLR720887 WVN720887 JB786423 SX786423 ACT786423 AMP786423 AWL786423 BGH786423 BQD786423 BZZ786423 CJV786423 CTR786423 DDN786423 DNJ786423 DXF786423 EHB786423 EQX786423 FAT786423 FKP786423 FUL786423 GEH786423 GOD786423 GXZ786423 HHV786423 HRR786423 IBN786423 ILJ786423 IVF786423 JFB786423 JOX786423 JYT786423 KIP786423 KSL786423 LCH786423 LMD786423 LVZ786423 MFV786423 MPR786423 MZN786423 NJJ786423 NTF786423 ODB786423 OMX786423 OWT786423 PGP786423 PQL786423 QAH786423 QKD786423 QTZ786423 RDV786423 RNR786423 RXN786423 SHJ786423 SRF786423 TBB786423 TKX786423 TUT786423 UEP786423 UOL786423 UYH786423 VID786423 VRZ786423 WBV786423 WLR786423 WVN786423 JB851959 SX851959 ACT851959 AMP851959 AWL851959 BGH851959 BQD851959 BZZ851959 CJV851959 CTR851959 DDN851959 DNJ851959 DXF851959 EHB851959 EQX851959 FAT851959 FKP851959 FUL851959 GEH851959 GOD851959 GXZ851959 HHV851959 HRR851959 IBN851959 ILJ851959 IVF851959 JFB851959 JOX851959 JYT851959 KIP851959 KSL851959 LCH851959 LMD851959 LVZ851959 MFV851959 MPR851959 MZN851959 NJJ851959 NTF851959 ODB851959 OMX851959 OWT851959 PGP851959 PQL851959 QAH851959 QKD851959 QTZ851959 RDV851959 RNR851959 RXN851959 SHJ851959 SRF851959 TBB851959 TKX851959 TUT851959 UEP851959 UOL851959 UYH851959 VID851959 VRZ851959 WBV851959 WLR851959 WVN851959 JB917495 SX917495 ACT917495 AMP917495 AWL917495 BGH917495 BQD917495 BZZ917495 CJV917495 CTR917495 DDN917495 DNJ917495 DXF917495 EHB917495 EQX917495 FAT917495 FKP917495 FUL917495 GEH917495 GOD917495 GXZ917495 HHV917495 HRR917495 IBN917495 ILJ917495 IVF917495 JFB917495 JOX917495 JYT917495 KIP917495 KSL917495 LCH917495 LMD917495 LVZ917495 MFV917495 MPR917495 MZN917495 NJJ917495 NTF917495 ODB917495 OMX917495 OWT917495 PGP917495 PQL917495 QAH917495 QKD917495 QTZ917495 RDV917495 RNR917495 RXN917495 SHJ917495 SRF917495 TBB917495 TKX917495 TUT917495 UEP917495 UOL917495 UYH917495 VID917495 VRZ917495 WBV917495 WLR917495 WVN917495 JB983031 SX983031 ACT983031 AMP983031 AWL983031 BGH983031 BQD983031 BZZ983031 CJV983031 CTR983031 DDN983031 DNJ983031 DXF983031 EHB983031 EQX983031 FAT983031 FKP983031 FUL983031 GEH983031 GOD983031 GXZ983031 HHV983031 HRR983031 IBN983031 ILJ983031 IVF983031 JFB983031 JOX983031 JYT983031 KIP983031 KSL983031 LCH983031 LMD983031 LVZ983031 MFV983031 MPR983031 MZN983031 NJJ983031 NTF983031 ODB983031 OMX983031 OWT983031 PGP983031 PQL983031 QAH983031 QKD983031 QTZ983031 RDV983031 RNR983031 RXN983031 SHJ983031 SRF983031 TBB983031 TKX983031 TUT983031 UEP983031 UOL983031 UYH983031 VID983031 VRZ983031 WBV983031 WLR983031 WVN983031 WVN983033:WVN983056 JB65517:JB65522 SX65517:SX65522 ACT65517:ACT65522 AMP65517:AMP65522 AWL65517:AWL65522 BGH65517:BGH65522 BQD65517:BQD65522 BZZ65517:BZZ65522 CJV65517:CJV65522 CTR65517:CTR65522 DDN65517:DDN65522 DNJ65517:DNJ65522 DXF65517:DXF65522 EHB65517:EHB65522 EQX65517:EQX65522 FAT65517:FAT65522 FKP65517:FKP65522 FUL65517:FUL65522 GEH65517:GEH65522 GOD65517:GOD65522 GXZ65517:GXZ65522 HHV65517:HHV65522 HRR65517:HRR65522 IBN65517:IBN65522 ILJ65517:ILJ65522 IVF65517:IVF65522 JFB65517:JFB65522 JOX65517:JOX65522 JYT65517:JYT65522 KIP65517:KIP65522 KSL65517:KSL65522 LCH65517:LCH65522 LMD65517:LMD65522 LVZ65517:LVZ65522 MFV65517:MFV65522 MPR65517:MPR65522 MZN65517:MZN65522 NJJ65517:NJJ65522 NTF65517:NTF65522 ODB65517:ODB65522 OMX65517:OMX65522 OWT65517:OWT65522 PGP65517:PGP65522 PQL65517:PQL65522 QAH65517:QAH65522 QKD65517:QKD65522 QTZ65517:QTZ65522 RDV65517:RDV65522 RNR65517:RNR65522 RXN65517:RXN65522 SHJ65517:SHJ65522 SRF65517:SRF65522 TBB65517:TBB65522 TKX65517:TKX65522 TUT65517:TUT65522 UEP65517:UEP65522 UOL65517:UOL65522 UYH65517:UYH65522 VID65517:VID65522 VRZ65517:VRZ65522 WBV65517:WBV65522 WLR65517:WLR65522 WVN65517:WVN65522 JB131053:JB131058 SX131053:SX131058 ACT131053:ACT131058 AMP131053:AMP131058 AWL131053:AWL131058 BGH131053:BGH131058 BQD131053:BQD131058 BZZ131053:BZZ131058 CJV131053:CJV131058 CTR131053:CTR131058 DDN131053:DDN131058 DNJ131053:DNJ131058 DXF131053:DXF131058 EHB131053:EHB131058 EQX131053:EQX131058 FAT131053:FAT131058 FKP131053:FKP131058 FUL131053:FUL131058 GEH131053:GEH131058 GOD131053:GOD131058 GXZ131053:GXZ131058 HHV131053:HHV131058 HRR131053:HRR131058 IBN131053:IBN131058 ILJ131053:ILJ131058 IVF131053:IVF131058 JFB131053:JFB131058 JOX131053:JOX131058 JYT131053:JYT131058 KIP131053:KIP131058 KSL131053:KSL131058 LCH131053:LCH131058 LMD131053:LMD131058 LVZ131053:LVZ131058 MFV131053:MFV131058 MPR131053:MPR131058 MZN131053:MZN131058 NJJ131053:NJJ131058 NTF131053:NTF131058 ODB131053:ODB131058 OMX131053:OMX131058 OWT131053:OWT131058 PGP131053:PGP131058 PQL131053:PQL131058 QAH131053:QAH131058 QKD131053:QKD131058 QTZ131053:QTZ131058 RDV131053:RDV131058 RNR131053:RNR131058 RXN131053:RXN131058 SHJ131053:SHJ131058 SRF131053:SRF131058 TBB131053:TBB131058 TKX131053:TKX131058 TUT131053:TUT131058 UEP131053:UEP131058 UOL131053:UOL131058 UYH131053:UYH131058 VID131053:VID131058 VRZ131053:VRZ131058 WBV131053:WBV131058 WLR131053:WLR131058 WVN131053:WVN131058 JB196589:JB196594 SX196589:SX196594 ACT196589:ACT196594 AMP196589:AMP196594 AWL196589:AWL196594 BGH196589:BGH196594 BQD196589:BQD196594 BZZ196589:BZZ196594 CJV196589:CJV196594 CTR196589:CTR196594 DDN196589:DDN196594 DNJ196589:DNJ196594 DXF196589:DXF196594 EHB196589:EHB196594 EQX196589:EQX196594 FAT196589:FAT196594 FKP196589:FKP196594 FUL196589:FUL196594 GEH196589:GEH196594 GOD196589:GOD196594 GXZ196589:GXZ196594 HHV196589:HHV196594 HRR196589:HRR196594 IBN196589:IBN196594 ILJ196589:ILJ196594 IVF196589:IVF196594 JFB196589:JFB196594 JOX196589:JOX196594 JYT196589:JYT196594 KIP196589:KIP196594 KSL196589:KSL196594 LCH196589:LCH196594 LMD196589:LMD196594 LVZ196589:LVZ196594 MFV196589:MFV196594 MPR196589:MPR196594 MZN196589:MZN196594 NJJ196589:NJJ196594 NTF196589:NTF196594 ODB196589:ODB196594 OMX196589:OMX196594 OWT196589:OWT196594 PGP196589:PGP196594 PQL196589:PQL196594 QAH196589:QAH196594 QKD196589:QKD196594 QTZ196589:QTZ196594 RDV196589:RDV196594 RNR196589:RNR196594 RXN196589:RXN196594 SHJ196589:SHJ196594 SRF196589:SRF196594 TBB196589:TBB196594 TKX196589:TKX196594 TUT196589:TUT196594 UEP196589:UEP196594 UOL196589:UOL196594 UYH196589:UYH196594 VID196589:VID196594 VRZ196589:VRZ196594 WBV196589:WBV196594 WLR196589:WLR196594 WVN196589:WVN196594 JB262125:JB262130 SX262125:SX262130 ACT262125:ACT262130 AMP262125:AMP262130 AWL262125:AWL262130 BGH262125:BGH262130 BQD262125:BQD262130 BZZ262125:BZZ262130 CJV262125:CJV262130 CTR262125:CTR262130 DDN262125:DDN262130 DNJ262125:DNJ262130 DXF262125:DXF262130 EHB262125:EHB262130 EQX262125:EQX262130 FAT262125:FAT262130 FKP262125:FKP262130 FUL262125:FUL262130 GEH262125:GEH262130 GOD262125:GOD262130 GXZ262125:GXZ262130 HHV262125:HHV262130 HRR262125:HRR262130 IBN262125:IBN262130 ILJ262125:ILJ262130 IVF262125:IVF262130 JFB262125:JFB262130 JOX262125:JOX262130 JYT262125:JYT262130 KIP262125:KIP262130 KSL262125:KSL262130 LCH262125:LCH262130 LMD262125:LMD262130 LVZ262125:LVZ262130 MFV262125:MFV262130 MPR262125:MPR262130 MZN262125:MZN262130 NJJ262125:NJJ262130 NTF262125:NTF262130 ODB262125:ODB262130 OMX262125:OMX262130 OWT262125:OWT262130 PGP262125:PGP262130 PQL262125:PQL262130 QAH262125:QAH262130 QKD262125:QKD262130 QTZ262125:QTZ262130 RDV262125:RDV262130 RNR262125:RNR262130 RXN262125:RXN262130 SHJ262125:SHJ262130 SRF262125:SRF262130 TBB262125:TBB262130 TKX262125:TKX262130 TUT262125:TUT262130 UEP262125:UEP262130 UOL262125:UOL262130 UYH262125:UYH262130 VID262125:VID262130 VRZ262125:VRZ262130 WBV262125:WBV262130 WLR262125:WLR262130 WVN262125:WVN262130 JB327661:JB327666 SX327661:SX327666 ACT327661:ACT327666 AMP327661:AMP327666 AWL327661:AWL327666 BGH327661:BGH327666 BQD327661:BQD327666 BZZ327661:BZZ327666 CJV327661:CJV327666 CTR327661:CTR327666 DDN327661:DDN327666 DNJ327661:DNJ327666 DXF327661:DXF327666 EHB327661:EHB327666 EQX327661:EQX327666 FAT327661:FAT327666 FKP327661:FKP327666 FUL327661:FUL327666 GEH327661:GEH327666 GOD327661:GOD327666 GXZ327661:GXZ327666 HHV327661:HHV327666 HRR327661:HRR327666 IBN327661:IBN327666 ILJ327661:ILJ327666 IVF327661:IVF327666 JFB327661:JFB327666 JOX327661:JOX327666 JYT327661:JYT327666 KIP327661:KIP327666 KSL327661:KSL327666 LCH327661:LCH327666 LMD327661:LMD327666 LVZ327661:LVZ327666 MFV327661:MFV327666 MPR327661:MPR327666 MZN327661:MZN327666 NJJ327661:NJJ327666 NTF327661:NTF327666 ODB327661:ODB327666 OMX327661:OMX327666 OWT327661:OWT327666 PGP327661:PGP327666 PQL327661:PQL327666 QAH327661:QAH327666 QKD327661:QKD327666 QTZ327661:QTZ327666 RDV327661:RDV327666 RNR327661:RNR327666 RXN327661:RXN327666 SHJ327661:SHJ327666 SRF327661:SRF327666 TBB327661:TBB327666 TKX327661:TKX327666 TUT327661:TUT327666 UEP327661:UEP327666 UOL327661:UOL327666 UYH327661:UYH327666 VID327661:VID327666 VRZ327661:VRZ327666 WBV327661:WBV327666 WLR327661:WLR327666 WVN327661:WVN327666 JB393197:JB393202 SX393197:SX393202 ACT393197:ACT393202 AMP393197:AMP393202 AWL393197:AWL393202 BGH393197:BGH393202 BQD393197:BQD393202 BZZ393197:BZZ393202 CJV393197:CJV393202 CTR393197:CTR393202 DDN393197:DDN393202 DNJ393197:DNJ393202 DXF393197:DXF393202 EHB393197:EHB393202 EQX393197:EQX393202 FAT393197:FAT393202 FKP393197:FKP393202 FUL393197:FUL393202 GEH393197:GEH393202 GOD393197:GOD393202 GXZ393197:GXZ393202 HHV393197:HHV393202 HRR393197:HRR393202 IBN393197:IBN393202 ILJ393197:ILJ393202 IVF393197:IVF393202 JFB393197:JFB393202 JOX393197:JOX393202 JYT393197:JYT393202 KIP393197:KIP393202 KSL393197:KSL393202 LCH393197:LCH393202 LMD393197:LMD393202 LVZ393197:LVZ393202 MFV393197:MFV393202 MPR393197:MPR393202 MZN393197:MZN393202 NJJ393197:NJJ393202 NTF393197:NTF393202 ODB393197:ODB393202 OMX393197:OMX393202 OWT393197:OWT393202 PGP393197:PGP393202 PQL393197:PQL393202 QAH393197:QAH393202 QKD393197:QKD393202 QTZ393197:QTZ393202 RDV393197:RDV393202 RNR393197:RNR393202 RXN393197:RXN393202 SHJ393197:SHJ393202 SRF393197:SRF393202 TBB393197:TBB393202 TKX393197:TKX393202 TUT393197:TUT393202 UEP393197:UEP393202 UOL393197:UOL393202 UYH393197:UYH393202 VID393197:VID393202 VRZ393197:VRZ393202 WBV393197:WBV393202 WLR393197:WLR393202 WVN393197:WVN393202 JB458733:JB458738 SX458733:SX458738 ACT458733:ACT458738 AMP458733:AMP458738 AWL458733:AWL458738 BGH458733:BGH458738 BQD458733:BQD458738 BZZ458733:BZZ458738 CJV458733:CJV458738 CTR458733:CTR458738 DDN458733:DDN458738 DNJ458733:DNJ458738 DXF458733:DXF458738 EHB458733:EHB458738 EQX458733:EQX458738 FAT458733:FAT458738 FKP458733:FKP458738 FUL458733:FUL458738 GEH458733:GEH458738 GOD458733:GOD458738 GXZ458733:GXZ458738 HHV458733:HHV458738 HRR458733:HRR458738 IBN458733:IBN458738 ILJ458733:ILJ458738 IVF458733:IVF458738 JFB458733:JFB458738 JOX458733:JOX458738 JYT458733:JYT458738 KIP458733:KIP458738 KSL458733:KSL458738 LCH458733:LCH458738 LMD458733:LMD458738 LVZ458733:LVZ458738 MFV458733:MFV458738 MPR458733:MPR458738 MZN458733:MZN458738 NJJ458733:NJJ458738 NTF458733:NTF458738 ODB458733:ODB458738 OMX458733:OMX458738 OWT458733:OWT458738 PGP458733:PGP458738 PQL458733:PQL458738 QAH458733:QAH458738 QKD458733:QKD458738 QTZ458733:QTZ458738 RDV458733:RDV458738 RNR458733:RNR458738 RXN458733:RXN458738 SHJ458733:SHJ458738 SRF458733:SRF458738 TBB458733:TBB458738 TKX458733:TKX458738 TUT458733:TUT458738 UEP458733:UEP458738 UOL458733:UOL458738 UYH458733:UYH458738 VID458733:VID458738 VRZ458733:VRZ458738 WBV458733:WBV458738 WLR458733:WLR458738 WVN458733:WVN458738 JB524269:JB524274 SX524269:SX524274 ACT524269:ACT524274 AMP524269:AMP524274 AWL524269:AWL524274 BGH524269:BGH524274 BQD524269:BQD524274 BZZ524269:BZZ524274 CJV524269:CJV524274 CTR524269:CTR524274 DDN524269:DDN524274 DNJ524269:DNJ524274 DXF524269:DXF524274 EHB524269:EHB524274 EQX524269:EQX524274 FAT524269:FAT524274 FKP524269:FKP524274 FUL524269:FUL524274 GEH524269:GEH524274 GOD524269:GOD524274 GXZ524269:GXZ524274 HHV524269:HHV524274 HRR524269:HRR524274 IBN524269:IBN524274 ILJ524269:ILJ524274 IVF524269:IVF524274 JFB524269:JFB524274 JOX524269:JOX524274 JYT524269:JYT524274 KIP524269:KIP524274 KSL524269:KSL524274 LCH524269:LCH524274 LMD524269:LMD524274 LVZ524269:LVZ524274 MFV524269:MFV524274 MPR524269:MPR524274 MZN524269:MZN524274 NJJ524269:NJJ524274 NTF524269:NTF524274 ODB524269:ODB524274 OMX524269:OMX524274 OWT524269:OWT524274 PGP524269:PGP524274 PQL524269:PQL524274 QAH524269:QAH524274 QKD524269:QKD524274 QTZ524269:QTZ524274 RDV524269:RDV524274 RNR524269:RNR524274 RXN524269:RXN524274 SHJ524269:SHJ524274 SRF524269:SRF524274 TBB524269:TBB524274 TKX524269:TKX524274 TUT524269:TUT524274 UEP524269:UEP524274 UOL524269:UOL524274 UYH524269:UYH524274 VID524269:VID524274 VRZ524269:VRZ524274 WBV524269:WBV524274 WLR524269:WLR524274 WVN524269:WVN524274 JB589805:JB589810 SX589805:SX589810 ACT589805:ACT589810 AMP589805:AMP589810 AWL589805:AWL589810 BGH589805:BGH589810 BQD589805:BQD589810 BZZ589805:BZZ589810 CJV589805:CJV589810 CTR589805:CTR589810 DDN589805:DDN589810 DNJ589805:DNJ589810 DXF589805:DXF589810 EHB589805:EHB589810 EQX589805:EQX589810 FAT589805:FAT589810 FKP589805:FKP589810 FUL589805:FUL589810 GEH589805:GEH589810 GOD589805:GOD589810 GXZ589805:GXZ589810 HHV589805:HHV589810 HRR589805:HRR589810 IBN589805:IBN589810 ILJ589805:ILJ589810 IVF589805:IVF589810 JFB589805:JFB589810 JOX589805:JOX589810 JYT589805:JYT589810 KIP589805:KIP589810 KSL589805:KSL589810 LCH589805:LCH589810 LMD589805:LMD589810 LVZ589805:LVZ589810 MFV589805:MFV589810 MPR589805:MPR589810 MZN589805:MZN589810 NJJ589805:NJJ589810 NTF589805:NTF589810 ODB589805:ODB589810 OMX589805:OMX589810 OWT589805:OWT589810 PGP589805:PGP589810 PQL589805:PQL589810 QAH589805:QAH589810 QKD589805:QKD589810 QTZ589805:QTZ589810 RDV589805:RDV589810 RNR589805:RNR589810 RXN589805:RXN589810 SHJ589805:SHJ589810 SRF589805:SRF589810 TBB589805:TBB589810 TKX589805:TKX589810 TUT589805:TUT589810 UEP589805:UEP589810 UOL589805:UOL589810 UYH589805:UYH589810 VID589805:VID589810 VRZ589805:VRZ589810 WBV589805:WBV589810 WLR589805:WLR589810 WVN589805:WVN589810 JB655341:JB655346 SX655341:SX655346 ACT655341:ACT655346 AMP655341:AMP655346 AWL655341:AWL655346 BGH655341:BGH655346 BQD655341:BQD655346 BZZ655341:BZZ655346 CJV655341:CJV655346 CTR655341:CTR655346 DDN655341:DDN655346 DNJ655341:DNJ655346 DXF655341:DXF655346 EHB655341:EHB655346 EQX655341:EQX655346 FAT655341:FAT655346 FKP655341:FKP655346 FUL655341:FUL655346 GEH655341:GEH655346 GOD655341:GOD655346 GXZ655341:GXZ655346 HHV655341:HHV655346 HRR655341:HRR655346 IBN655341:IBN655346 ILJ655341:ILJ655346 IVF655341:IVF655346 JFB655341:JFB655346 JOX655341:JOX655346 JYT655341:JYT655346 KIP655341:KIP655346 KSL655341:KSL655346 LCH655341:LCH655346 LMD655341:LMD655346 LVZ655341:LVZ655346 MFV655341:MFV655346 MPR655341:MPR655346 MZN655341:MZN655346 NJJ655341:NJJ655346 NTF655341:NTF655346 ODB655341:ODB655346 OMX655341:OMX655346 OWT655341:OWT655346 PGP655341:PGP655346 PQL655341:PQL655346 QAH655341:QAH655346 QKD655341:QKD655346 QTZ655341:QTZ655346 RDV655341:RDV655346 RNR655341:RNR655346 RXN655341:RXN655346 SHJ655341:SHJ655346 SRF655341:SRF655346 TBB655341:TBB655346 TKX655341:TKX655346 TUT655341:TUT655346 UEP655341:UEP655346 UOL655341:UOL655346 UYH655341:UYH655346 VID655341:VID655346 VRZ655341:VRZ655346 WBV655341:WBV655346 WLR655341:WLR655346 WVN655341:WVN655346 JB720877:JB720882 SX720877:SX720882 ACT720877:ACT720882 AMP720877:AMP720882 AWL720877:AWL720882 BGH720877:BGH720882 BQD720877:BQD720882 BZZ720877:BZZ720882 CJV720877:CJV720882 CTR720877:CTR720882 DDN720877:DDN720882 DNJ720877:DNJ720882 DXF720877:DXF720882 EHB720877:EHB720882 EQX720877:EQX720882 FAT720877:FAT720882 FKP720877:FKP720882 FUL720877:FUL720882 GEH720877:GEH720882 GOD720877:GOD720882 GXZ720877:GXZ720882 HHV720877:HHV720882 HRR720877:HRR720882 IBN720877:IBN720882 ILJ720877:ILJ720882 IVF720877:IVF720882 JFB720877:JFB720882 JOX720877:JOX720882 JYT720877:JYT720882 KIP720877:KIP720882 KSL720877:KSL720882 LCH720877:LCH720882 LMD720877:LMD720882 LVZ720877:LVZ720882 MFV720877:MFV720882 MPR720877:MPR720882 MZN720877:MZN720882 NJJ720877:NJJ720882 NTF720877:NTF720882 ODB720877:ODB720882 OMX720877:OMX720882 OWT720877:OWT720882 PGP720877:PGP720882 PQL720877:PQL720882 QAH720877:QAH720882 QKD720877:QKD720882 QTZ720877:QTZ720882 RDV720877:RDV720882 RNR720877:RNR720882 RXN720877:RXN720882 SHJ720877:SHJ720882 SRF720877:SRF720882 TBB720877:TBB720882 TKX720877:TKX720882 TUT720877:TUT720882 UEP720877:UEP720882 UOL720877:UOL720882 UYH720877:UYH720882 VID720877:VID720882 VRZ720877:VRZ720882 WBV720877:WBV720882 WLR720877:WLR720882 WVN720877:WVN720882 JB786413:JB786418 SX786413:SX786418 ACT786413:ACT786418 AMP786413:AMP786418 AWL786413:AWL786418 BGH786413:BGH786418 BQD786413:BQD786418 BZZ786413:BZZ786418 CJV786413:CJV786418 CTR786413:CTR786418 DDN786413:DDN786418 DNJ786413:DNJ786418 DXF786413:DXF786418 EHB786413:EHB786418 EQX786413:EQX786418 FAT786413:FAT786418 FKP786413:FKP786418 FUL786413:FUL786418 GEH786413:GEH786418 GOD786413:GOD786418 GXZ786413:GXZ786418 HHV786413:HHV786418 HRR786413:HRR786418 IBN786413:IBN786418 ILJ786413:ILJ786418 IVF786413:IVF786418 JFB786413:JFB786418 JOX786413:JOX786418 JYT786413:JYT786418 KIP786413:KIP786418 KSL786413:KSL786418 LCH786413:LCH786418 LMD786413:LMD786418 LVZ786413:LVZ786418 MFV786413:MFV786418 MPR786413:MPR786418 MZN786413:MZN786418 NJJ786413:NJJ786418 NTF786413:NTF786418 ODB786413:ODB786418 OMX786413:OMX786418 OWT786413:OWT786418 PGP786413:PGP786418 PQL786413:PQL786418 QAH786413:QAH786418 QKD786413:QKD786418 QTZ786413:QTZ786418 RDV786413:RDV786418 RNR786413:RNR786418 RXN786413:RXN786418 SHJ786413:SHJ786418 SRF786413:SRF786418 TBB786413:TBB786418 TKX786413:TKX786418 TUT786413:TUT786418 UEP786413:UEP786418 UOL786413:UOL786418 UYH786413:UYH786418 VID786413:VID786418 VRZ786413:VRZ786418 WBV786413:WBV786418 WLR786413:WLR786418 WVN786413:WVN786418 JB851949:JB851954 SX851949:SX851954 ACT851949:ACT851954 AMP851949:AMP851954 AWL851949:AWL851954 BGH851949:BGH851954 BQD851949:BQD851954 BZZ851949:BZZ851954 CJV851949:CJV851954 CTR851949:CTR851954 DDN851949:DDN851954 DNJ851949:DNJ851954 DXF851949:DXF851954 EHB851949:EHB851954 EQX851949:EQX851954 FAT851949:FAT851954 FKP851949:FKP851954 FUL851949:FUL851954 GEH851949:GEH851954 GOD851949:GOD851954 GXZ851949:GXZ851954 HHV851949:HHV851954 HRR851949:HRR851954 IBN851949:IBN851954 ILJ851949:ILJ851954 IVF851949:IVF851954 JFB851949:JFB851954 JOX851949:JOX851954 JYT851949:JYT851954 KIP851949:KIP851954 KSL851949:KSL851954 LCH851949:LCH851954 LMD851949:LMD851954 LVZ851949:LVZ851954 MFV851949:MFV851954 MPR851949:MPR851954 MZN851949:MZN851954 NJJ851949:NJJ851954 NTF851949:NTF851954 ODB851949:ODB851954 OMX851949:OMX851954 OWT851949:OWT851954 PGP851949:PGP851954 PQL851949:PQL851954 QAH851949:QAH851954 QKD851949:QKD851954 QTZ851949:QTZ851954 RDV851949:RDV851954 RNR851949:RNR851954 RXN851949:RXN851954 SHJ851949:SHJ851954 SRF851949:SRF851954 TBB851949:TBB851954 TKX851949:TKX851954 TUT851949:TUT851954 UEP851949:UEP851954 UOL851949:UOL851954 UYH851949:UYH851954 VID851949:VID851954 VRZ851949:VRZ851954 WBV851949:WBV851954 WLR851949:WLR851954 WVN851949:WVN851954 JB917485:JB917490 SX917485:SX917490 ACT917485:ACT917490 AMP917485:AMP917490 AWL917485:AWL917490 BGH917485:BGH917490 BQD917485:BQD917490 BZZ917485:BZZ917490 CJV917485:CJV917490 CTR917485:CTR917490 DDN917485:DDN917490 DNJ917485:DNJ917490 DXF917485:DXF917490 EHB917485:EHB917490 EQX917485:EQX917490 FAT917485:FAT917490 FKP917485:FKP917490 FUL917485:FUL917490 GEH917485:GEH917490 GOD917485:GOD917490 GXZ917485:GXZ917490 HHV917485:HHV917490 HRR917485:HRR917490 IBN917485:IBN917490 ILJ917485:ILJ917490 IVF917485:IVF917490 JFB917485:JFB917490 JOX917485:JOX917490 JYT917485:JYT917490 KIP917485:KIP917490 KSL917485:KSL917490 LCH917485:LCH917490 LMD917485:LMD917490 LVZ917485:LVZ917490 MFV917485:MFV917490 MPR917485:MPR917490 MZN917485:MZN917490 NJJ917485:NJJ917490 NTF917485:NTF917490 ODB917485:ODB917490 OMX917485:OMX917490 OWT917485:OWT917490 PGP917485:PGP917490 PQL917485:PQL917490 QAH917485:QAH917490 QKD917485:QKD917490 QTZ917485:QTZ917490 RDV917485:RDV917490 RNR917485:RNR917490 RXN917485:RXN917490 SHJ917485:SHJ917490 SRF917485:SRF917490 TBB917485:TBB917490 TKX917485:TKX917490 TUT917485:TUT917490 UEP917485:UEP917490 UOL917485:UOL917490 UYH917485:UYH917490 VID917485:VID917490 VRZ917485:VRZ917490 WBV917485:WBV917490 WLR917485:WLR917490 WVN917485:WVN917490 JB983021:JB983026 SX983021:SX983026 ACT983021:ACT983026 AMP983021:AMP983026 AWL983021:AWL983026 BGH983021:BGH983026 BQD983021:BQD983026 BZZ983021:BZZ983026 CJV983021:CJV983026 CTR983021:CTR983026 DDN983021:DDN983026 DNJ983021:DNJ983026 DXF983021:DXF983026 EHB983021:EHB983026 EQX983021:EQX983026 FAT983021:FAT983026 FKP983021:FKP983026 FUL983021:FUL983026 GEH983021:GEH983026 GOD983021:GOD983026 GXZ983021:GXZ983026 HHV983021:HHV983026 HRR983021:HRR983026 IBN983021:IBN983026 ILJ983021:ILJ983026 IVF983021:IVF983026 JFB983021:JFB983026 JOX983021:JOX983026 JYT983021:JYT983026 KIP983021:KIP983026 KSL983021:KSL983026 LCH983021:LCH983026 LMD983021:LMD983026 LVZ983021:LVZ983026 MFV983021:MFV983026 MPR983021:MPR983026 MZN983021:MZN983026 NJJ983021:NJJ983026 NTF983021:NTF983026 ODB983021:ODB983026 OMX983021:OMX983026 OWT983021:OWT983026 PGP983021:PGP983026 PQL983021:PQL983026 QAH983021:QAH983026 QKD983021:QKD983026 QTZ983021:QTZ983026 RDV983021:RDV983026 RNR983021:RNR983026 RXN983021:RXN983026 SHJ983021:SHJ983026 SRF983021:SRF983026 TBB983021:TBB983026 TKX983021:TKX983026 TUT983021:TUT983026 UEP983021:UEP983026 UOL983021:UOL983026 UYH983021:UYH983026 VID983021:VID983026 VRZ983021:VRZ983026 WBV983021:WBV983026 WLR983021:WLR983026 WVN983021:WVN983026 JB65529:JB65552 SX65529:SX65552 ACT65529:ACT65552 AMP65529:AMP65552 AWL65529:AWL65552 BGH65529:BGH65552 BQD65529:BQD65552 BZZ65529:BZZ65552 CJV65529:CJV65552 CTR65529:CTR65552 DDN65529:DDN65552 DNJ65529:DNJ65552 DXF65529:DXF65552 EHB65529:EHB65552 EQX65529:EQX65552 FAT65529:FAT65552 FKP65529:FKP65552 FUL65529:FUL65552 GEH65529:GEH65552 GOD65529:GOD65552 GXZ65529:GXZ65552 HHV65529:HHV65552 HRR65529:HRR65552 IBN65529:IBN65552 ILJ65529:ILJ65552 IVF65529:IVF65552 JFB65529:JFB65552 JOX65529:JOX65552 JYT65529:JYT65552 KIP65529:KIP65552 KSL65529:KSL65552 LCH65529:LCH65552 LMD65529:LMD65552 LVZ65529:LVZ65552 MFV65529:MFV65552 MPR65529:MPR65552 MZN65529:MZN65552 NJJ65529:NJJ65552 NTF65529:NTF65552 ODB65529:ODB65552 OMX65529:OMX65552 OWT65529:OWT65552 PGP65529:PGP65552 PQL65529:PQL65552 QAH65529:QAH65552 QKD65529:QKD65552 QTZ65529:QTZ65552 RDV65529:RDV65552 RNR65529:RNR65552 RXN65529:RXN65552 SHJ65529:SHJ65552 SRF65529:SRF65552 TBB65529:TBB65552 TKX65529:TKX65552 TUT65529:TUT65552 UEP65529:UEP65552 UOL65529:UOL65552 UYH65529:UYH65552 VID65529:VID65552 VRZ65529:VRZ65552 WBV65529:WBV65552 WLR65529:WLR65552 WVN65529:WVN65552 JB131065:JB131088 SX131065:SX131088 ACT131065:ACT131088 AMP131065:AMP131088 AWL131065:AWL131088 BGH131065:BGH131088 BQD131065:BQD131088 BZZ131065:BZZ131088 CJV131065:CJV131088 CTR131065:CTR131088 DDN131065:DDN131088 DNJ131065:DNJ131088 DXF131065:DXF131088 EHB131065:EHB131088 EQX131065:EQX131088 FAT131065:FAT131088 FKP131065:FKP131088 FUL131065:FUL131088 GEH131065:GEH131088 GOD131065:GOD131088 GXZ131065:GXZ131088 HHV131065:HHV131088 HRR131065:HRR131088 IBN131065:IBN131088 ILJ131065:ILJ131088 IVF131065:IVF131088 JFB131065:JFB131088 JOX131065:JOX131088 JYT131065:JYT131088 KIP131065:KIP131088 KSL131065:KSL131088 LCH131065:LCH131088 LMD131065:LMD131088 LVZ131065:LVZ131088 MFV131065:MFV131088 MPR131065:MPR131088 MZN131065:MZN131088 NJJ131065:NJJ131088 NTF131065:NTF131088 ODB131065:ODB131088 OMX131065:OMX131088 OWT131065:OWT131088 PGP131065:PGP131088 PQL131065:PQL131088 QAH131065:QAH131088 QKD131065:QKD131088 QTZ131065:QTZ131088 RDV131065:RDV131088 RNR131065:RNR131088 RXN131065:RXN131088 SHJ131065:SHJ131088 SRF131065:SRF131088 TBB131065:TBB131088 TKX131065:TKX131088 TUT131065:TUT131088 UEP131065:UEP131088 UOL131065:UOL131088 UYH131065:UYH131088 VID131065:VID131088 VRZ131065:VRZ131088 WBV131065:WBV131088 WLR131065:WLR131088 WVN131065:WVN131088 JB196601:JB196624 SX196601:SX196624 ACT196601:ACT196624 AMP196601:AMP196624 AWL196601:AWL196624 BGH196601:BGH196624 BQD196601:BQD196624 BZZ196601:BZZ196624 CJV196601:CJV196624 CTR196601:CTR196624 DDN196601:DDN196624 DNJ196601:DNJ196624 DXF196601:DXF196624 EHB196601:EHB196624 EQX196601:EQX196624 FAT196601:FAT196624 FKP196601:FKP196624 FUL196601:FUL196624 GEH196601:GEH196624 GOD196601:GOD196624 GXZ196601:GXZ196624 HHV196601:HHV196624 HRR196601:HRR196624 IBN196601:IBN196624 ILJ196601:ILJ196624 IVF196601:IVF196624 JFB196601:JFB196624 JOX196601:JOX196624 JYT196601:JYT196624 KIP196601:KIP196624 KSL196601:KSL196624 LCH196601:LCH196624 LMD196601:LMD196624 LVZ196601:LVZ196624 MFV196601:MFV196624 MPR196601:MPR196624 MZN196601:MZN196624 NJJ196601:NJJ196624 NTF196601:NTF196624 ODB196601:ODB196624 OMX196601:OMX196624 OWT196601:OWT196624 PGP196601:PGP196624 PQL196601:PQL196624 QAH196601:QAH196624 QKD196601:QKD196624 QTZ196601:QTZ196624 RDV196601:RDV196624 RNR196601:RNR196624 RXN196601:RXN196624 SHJ196601:SHJ196624 SRF196601:SRF196624 TBB196601:TBB196624 TKX196601:TKX196624 TUT196601:TUT196624 UEP196601:UEP196624 UOL196601:UOL196624 UYH196601:UYH196624 VID196601:VID196624 VRZ196601:VRZ196624 WBV196601:WBV196624 WLR196601:WLR196624 WVN196601:WVN196624 JB262137:JB262160 SX262137:SX262160 ACT262137:ACT262160 AMP262137:AMP262160 AWL262137:AWL262160 BGH262137:BGH262160 BQD262137:BQD262160 BZZ262137:BZZ262160 CJV262137:CJV262160 CTR262137:CTR262160 DDN262137:DDN262160 DNJ262137:DNJ262160 DXF262137:DXF262160 EHB262137:EHB262160 EQX262137:EQX262160 FAT262137:FAT262160 FKP262137:FKP262160 FUL262137:FUL262160 GEH262137:GEH262160 GOD262137:GOD262160 GXZ262137:GXZ262160 HHV262137:HHV262160 HRR262137:HRR262160 IBN262137:IBN262160 ILJ262137:ILJ262160 IVF262137:IVF262160 JFB262137:JFB262160 JOX262137:JOX262160 JYT262137:JYT262160 KIP262137:KIP262160 KSL262137:KSL262160 LCH262137:LCH262160 LMD262137:LMD262160 LVZ262137:LVZ262160 MFV262137:MFV262160 MPR262137:MPR262160 MZN262137:MZN262160 NJJ262137:NJJ262160 NTF262137:NTF262160 ODB262137:ODB262160 OMX262137:OMX262160 OWT262137:OWT262160 PGP262137:PGP262160 PQL262137:PQL262160 QAH262137:QAH262160 QKD262137:QKD262160 QTZ262137:QTZ262160 RDV262137:RDV262160 RNR262137:RNR262160 RXN262137:RXN262160 SHJ262137:SHJ262160 SRF262137:SRF262160 TBB262137:TBB262160 TKX262137:TKX262160 TUT262137:TUT262160 UEP262137:UEP262160 UOL262137:UOL262160 UYH262137:UYH262160 VID262137:VID262160 VRZ262137:VRZ262160 WBV262137:WBV262160 WLR262137:WLR262160 WVN262137:WVN262160 JB327673:JB327696 SX327673:SX327696 ACT327673:ACT327696 AMP327673:AMP327696 AWL327673:AWL327696 BGH327673:BGH327696 BQD327673:BQD327696 BZZ327673:BZZ327696 CJV327673:CJV327696 CTR327673:CTR327696 DDN327673:DDN327696 DNJ327673:DNJ327696 DXF327673:DXF327696 EHB327673:EHB327696 EQX327673:EQX327696 FAT327673:FAT327696 FKP327673:FKP327696 FUL327673:FUL327696 GEH327673:GEH327696 GOD327673:GOD327696 GXZ327673:GXZ327696 HHV327673:HHV327696 HRR327673:HRR327696 IBN327673:IBN327696 ILJ327673:ILJ327696 IVF327673:IVF327696 JFB327673:JFB327696 JOX327673:JOX327696 JYT327673:JYT327696 KIP327673:KIP327696 KSL327673:KSL327696 LCH327673:LCH327696 LMD327673:LMD327696 LVZ327673:LVZ327696 MFV327673:MFV327696 MPR327673:MPR327696 MZN327673:MZN327696 NJJ327673:NJJ327696 NTF327673:NTF327696 ODB327673:ODB327696 OMX327673:OMX327696 OWT327673:OWT327696 PGP327673:PGP327696 PQL327673:PQL327696 QAH327673:QAH327696 QKD327673:QKD327696 QTZ327673:QTZ327696 RDV327673:RDV327696 RNR327673:RNR327696 RXN327673:RXN327696 SHJ327673:SHJ327696 SRF327673:SRF327696 TBB327673:TBB327696 TKX327673:TKX327696 TUT327673:TUT327696 UEP327673:UEP327696 UOL327673:UOL327696 UYH327673:UYH327696 VID327673:VID327696 VRZ327673:VRZ327696 WBV327673:WBV327696 WLR327673:WLR327696 WVN327673:WVN327696 JB393209:JB393232 SX393209:SX393232 ACT393209:ACT393232 AMP393209:AMP393232 AWL393209:AWL393232 BGH393209:BGH393232 BQD393209:BQD393232 BZZ393209:BZZ393232 CJV393209:CJV393232 CTR393209:CTR393232 DDN393209:DDN393232 DNJ393209:DNJ393232 DXF393209:DXF393232 EHB393209:EHB393232 EQX393209:EQX393232 FAT393209:FAT393232 FKP393209:FKP393232 FUL393209:FUL393232 GEH393209:GEH393232 GOD393209:GOD393232 GXZ393209:GXZ393232 HHV393209:HHV393232 HRR393209:HRR393232 IBN393209:IBN393232 ILJ393209:ILJ393232 IVF393209:IVF393232 JFB393209:JFB393232 JOX393209:JOX393232 JYT393209:JYT393232 KIP393209:KIP393232 KSL393209:KSL393232 LCH393209:LCH393232 LMD393209:LMD393232 LVZ393209:LVZ393232 MFV393209:MFV393232 MPR393209:MPR393232 MZN393209:MZN393232 NJJ393209:NJJ393232 NTF393209:NTF393232 ODB393209:ODB393232 OMX393209:OMX393232 OWT393209:OWT393232 PGP393209:PGP393232 PQL393209:PQL393232 QAH393209:QAH393232 QKD393209:QKD393232 QTZ393209:QTZ393232 RDV393209:RDV393232 RNR393209:RNR393232 RXN393209:RXN393232 SHJ393209:SHJ393232 SRF393209:SRF393232 TBB393209:TBB393232 TKX393209:TKX393232 TUT393209:TUT393232 UEP393209:UEP393232 UOL393209:UOL393232 UYH393209:UYH393232 VID393209:VID393232 VRZ393209:VRZ393232 WBV393209:WBV393232 WLR393209:WLR393232 WVN393209:WVN393232 JB458745:JB458768 SX458745:SX458768 ACT458745:ACT458768 AMP458745:AMP458768 AWL458745:AWL458768 BGH458745:BGH458768 BQD458745:BQD458768 BZZ458745:BZZ458768 CJV458745:CJV458768 CTR458745:CTR458768 DDN458745:DDN458768 DNJ458745:DNJ458768 DXF458745:DXF458768 EHB458745:EHB458768 EQX458745:EQX458768 FAT458745:FAT458768 FKP458745:FKP458768 FUL458745:FUL458768 GEH458745:GEH458768 GOD458745:GOD458768 GXZ458745:GXZ458768 HHV458745:HHV458768 HRR458745:HRR458768 IBN458745:IBN458768 ILJ458745:ILJ458768 IVF458745:IVF458768 JFB458745:JFB458768 JOX458745:JOX458768 JYT458745:JYT458768 KIP458745:KIP458768 KSL458745:KSL458768 LCH458745:LCH458768 LMD458745:LMD458768 LVZ458745:LVZ458768 MFV458745:MFV458768 MPR458745:MPR458768 MZN458745:MZN458768 NJJ458745:NJJ458768 NTF458745:NTF458768 ODB458745:ODB458768 OMX458745:OMX458768 OWT458745:OWT458768 PGP458745:PGP458768 PQL458745:PQL458768 QAH458745:QAH458768 QKD458745:QKD458768 QTZ458745:QTZ458768 RDV458745:RDV458768 RNR458745:RNR458768 RXN458745:RXN458768 SHJ458745:SHJ458768 SRF458745:SRF458768 TBB458745:TBB458768 TKX458745:TKX458768 TUT458745:TUT458768 UEP458745:UEP458768 UOL458745:UOL458768 UYH458745:UYH458768 VID458745:VID458768 VRZ458745:VRZ458768 WBV458745:WBV458768 WLR458745:WLR458768 WVN458745:WVN458768 JB524281:JB524304 SX524281:SX524304 ACT524281:ACT524304 AMP524281:AMP524304 AWL524281:AWL524304 BGH524281:BGH524304 BQD524281:BQD524304 BZZ524281:BZZ524304 CJV524281:CJV524304 CTR524281:CTR524304 DDN524281:DDN524304 DNJ524281:DNJ524304 DXF524281:DXF524304 EHB524281:EHB524304 EQX524281:EQX524304 FAT524281:FAT524304 FKP524281:FKP524304 FUL524281:FUL524304 GEH524281:GEH524304 GOD524281:GOD524304 GXZ524281:GXZ524304 HHV524281:HHV524304 HRR524281:HRR524304 IBN524281:IBN524304 ILJ524281:ILJ524304 IVF524281:IVF524304 JFB524281:JFB524304 JOX524281:JOX524304 JYT524281:JYT524304 KIP524281:KIP524304 KSL524281:KSL524304 LCH524281:LCH524304 LMD524281:LMD524304 LVZ524281:LVZ524304 MFV524281:MFV524304 MPR524281:MPR524304 MZN524281:MZN524304 NJJ524281:NJJ524304 NTF524281:NTF524304 ODB524281:ODB524304 OMX524281:OMX524304 OWT524281:OWT524304 PGP524281:PGP524304 PQL524281:PQL524304 QAH524281:QAH524304 QKD524281:QKD524304 QTZ524281:QTZ524304 RDV524281:RDV524304 RNR524281:RNR524304 RXN524281:RXN524304 SHJ524281:SHJ524304 SRF524281:SRF524304 TBB524281:TBB524304 TKX524281:TKX524304 TUT524281:TUT524304 UEP524281:UEP524304 UOL524281:UOL524304 UYH524281:UYH524304 VID524281:VID524304 VRZ524281:VRZ524304 WBV524281:WBV524304 WLR524281:WLR524304 WVN524281:WVN524304 JB589817:JB589840 SX589817:SX589840 ACT589817:ACT589840 AMP589817:AMP589840 AWL589817:AWL589840 BGH589817:BGH589840 BQD589817:BQD589840 BZZ589817:BZZ589840 CJV589817:CJV589840 CTR589817:CTR589840 DDN589817:DDN589840 DNJ589817:DNJ589840 DXF589817:DXF589840 EHB589817:EHB589840 EQX589817:EQX589840 FAT589817:FAT589840 FKP589817:FKP589840 FUL589817:FUL589840 GEH589817:GEH589840 GOD589817:GOD589840 GXZ589817:GXZ589840 HHV589817:HHV589840 HRR589817:HRR589840 IBN589817:IBN589840 ILJ589817:ILJ589840 IVF589817:IVF589840 JFB589817:JFB589840 JOX589817:JOX589840 JYT589817:JYT589840 KIP589817:KIP589840 KSL589817:KSL589840 LCH589817:LCH589840 LMD589817:LMD589840 LVZ589817:LVZ589840 MFV589817:MFV589840 MPR589817:MPR589840 MZN589817:MZN589840 NJJ589817:NJJ589840 NTF589817:NTF589840 ODB589817:ODB589840 OMX589817:OMX589840 OWT589817:OWT589840 PGP589817:PGP589840 PQL589817:PQL589840 QAH589817:QAH589840 QKD589817:QKD589840 QTZ589817:QTZ589840 RDV589817:RDV589840 RNR589817:RNR589840 RXN589817:RXN589840 SHJ589817:SHJ589840 SRF589817:SRF589840 TBB589817:TBB589840 TKX589817:TKX589840 TUT589817:TUT589840 UEP589817:UEP589840 UOL589817:UOL589840 UYH589817:UYH589840 VID589817:VID589840 VRZ589817:VRZ589840 WBV589817:WBV589840 WLR589817:WLR589840 WVN589817:WVN589840 JB655353:JB655376 SX655353:SX655376 ACT655353:ACT655376 AMP655353:AMP655376 AWL655353:AWL655376 BGH655353:BGH655376 BQD655353:BQD655376 BZZ655353:BZZ655376 CJV655353:CJV655376 CTR655353:CTR655376 DDN655353:DDN655376 DNJ655353:DNJ655376 DXF655353:DXF655376 EHB655353:EHB655376 EQX655353:EQX655376 FAT655353:FAT655376 FKP655353:FKP655376 FUL655353:FUL655376 GEH655353:GEH655376 GOD655353:GOD655376 GXZ655353:GXZ655376 HHV655353:HHV655376 HRR655353:HRR655376 IBN655353:IBN655376 ILJ655353:ILJ655376 IVF655353:IVF655376 JFB655353:JFB655376 JOX655353:JOX655376 JYT655353:JYT655376 KIP655353:KIP655376 KSL655353:KSL655376 LCH655353:LCH655376 LMD655353:LMD655376 LVZ655353:LVZ655376 MFV655353:MFV655376 MPR655353:MPR655376 MZN655353:MZN655376 NJJ655353:NJJ655376 NTF655353:NTF655376 ODB655353:ODB655376 OMX655353:OMX655376 OWT655353:OWT655376 PGP655353:PGP655376 PQL655353:PQL655376 QAH655353:QAH655376 QKD655353:QKD655376 QTZ655353:QTZ655376 RDV655353:RDV655376 RNR655353:RNR655376 RXN655353:RXN655376 SHJ655353:SHJ655376 SRF655353:SRF655376 TBB655353:TBB655376 TKX655353:TKX655376 TUT655353:TUT655376 UEP655353:UEP655376 UOL655353:UOL655376 UYH655353:UYH655376 VID655353:VID655376 VRZ655353:VRZ655376 WBV655353:WBV655376 WLR655353:WLR655376 WVN655353:WVN655376 JB720889:JB720912 SX720889:SX720912 ACT720889:ACT720912 AMP720889:AMP720912 AWL720889:AWL720912 BGH720889:BGH720912 BQD720889:BQD720912 BZZ720889:BZZ720912 CJV720889:CJV720912 CTR720889:CTR720912 DDN720889:DDN720912 DNJ720889:DNJ720912 DXF720889:DXF720912 EHB720889:EHB720912 EQX720889:EQX720912 FAT720889:FAT720912 FKP720889:FKP720912 FUL720889:FUL720912 GEH720889:GEH720912 GOD720889:GOD720912 GXZ720889:GXZ720912 HHV720889:HHV720912 HRR720889:HRR720912 IBN720889:IBN720912 ILJ720889:ILJ720912 IVF720889:IVF720912 JFB720889:JFB720912 JOX720889:JOX720912 JYT720889:JYT720912 KIP720889:KIP720912 KSL720889:KSL720912 LCH720889:LCH720912 LMD720889:LMD720912 LVZ720889:LVZ720912 MFV720889:MFV720912 MPR720889:MPR720912 MZN720889:MZN720912 NJJ720889:NJJ720912 NTF720889:NTF720912 ODB720889:ODB720912 OMX720889:OMX720912 OWT720889:OWT720912 PGP720889:PGP720912 PQL720889:PQL720912 QAH720889:QAH720912 QKD720889:QKD720912 QTZ720889:QTZ720912 RDV720889:RDV720912 RNR720889:RNR720912 RXN720889:RXN720912 SHJ720889:SHJ720912 SRF720889:SRF720912 TBB720889:TBB720912 TKX720889:TKX720912 TUT720889:TUT720912 UEP720889:UEP720912 UOL720889:UOL720912 UYH720889:UYH720912 VID720889:VID720912 VRZ720889:VRZ720912 WBV720889:WBV720912 WLR720889:WLR720912 WVN720889:WVN720912 JB786425:JB786448 SX786425:SX786448 ACT786425:ACT786448 AMP786425:AMP786448 AWL786425:AWL786448 BGH786425:BGH786448 BQD786425:BQD786448 BZZ786425:BZZ786448 CJV786425:CJV786448 CTR786425:CTR786448 DDN786425:DDN786448 DNJ786425:DNJ786448 DXF786425:DXF786448 EHB786425:EHB786448 EQX786425:EQX786448 FAT786425:FAT786448 FKP786425:FKP786448 FUL786425:FUL786448 GEH786425:GEH786448 GOD786425:GOD786448 GXZ786425:GXZ786448 HHV786425:HHV786448 HRR786425:HRR786448 IBN786425:IBN786448 ILJ786425:ILJ786448 IVF786425:IVF786448 JFB786425:JFB786448 JOX786425:JOX786448 JYT786425:JYT786448 KIP786425:KIP786448 KSL786425:KSL786448 LCH786425:LCH786448 LMD786425:LMD786448 LVZ786425:LVZ786448 MFV786425:MFV786448 MPR786425:MPR786448 MZN786425:MZN786448 NJJ786425:NJJ786448 NTF786425:NTF786448 ODB786425:ODB786448 OMX786425:OMX786448 OWT786425:OWT786448 PGP786425:PGP786448 PQL786425:PQL786448 QAH786425:QAH786448 QKD786425:QKD786448 QTZ786425:QTZ786448 RDV786425:RDV786448 RNR786425:RNR786448 RXN786425:RXN786448 SHJ786425:SHJ786448 SRF786425:SRF786448 TBB786425:TBB786448 TKX786425:TKX786448 TUT786425:TUT786448 UEP786425:UEP786448 UOL786425:UOL786448 UYH786425:UYH786448 VID786425:VID786448 VRZ786425:VRZ786448 WBV786425:WBV786448 WLR786425:WLR786448 WVN786425:WVN786448 JB851961:JB851984 SX851961:SX851984 ACT851961:ACT851984 AMP851961:AMP851984 AWL851961:AWL851984 BGH851961:BGH851984 BQD851961:BQD851984 BZZ851961:BZZ851984 CJV851961:CJV851984 CTR851961:CTR851984 DDN851961:DDN851984 DNJ851961:DNJ851984 DXF851961:DXF851984 EHB851961:EHB851984 EQX851961:EQX851984 FAT851961:FAT851984 FKP851961:FKP851984 FUL851961:FUL851984 GEH851961:GEH851984 GOD851961:GOD851984 GXZ851961:GXZ851984 HHV851961:HHV851984 HRR851961:HRR851984 IBN851961:IBN851984 ILJ851961:ILJ851984 IVF851961:IVF851984 JFB851961:JFB851984 JOX851961:JOX851984 JYT851961:JYT851984 KIP851961:KIP851984 KSL851961:KSL851984 LCH851961:LCH851984 LMD851961:LMD851984 LVZ851961:LVZ851984 MFV851961:MFV851984 MPR851961:MPR851984 MZN851961:MZN851984 NJJ851961:NJJ851984 NTF851961:NTF851984 ODB851961:ODB851984 OMX851961:OMX851984 OWT851961:OWT851984 PGP851961:PGP851984 PQL851961:PQL851984 QAH851961:QAH851984 QKD851961:QKD851984 QTZ851961:QTZ851984 RDV851961:RDV851984 RNR851961:RNR851984 RXN851961:RXN851984 SHJ851961:SHJ851984 SRF851961:SRF851984 TBB851961:TBB851984 TKX851961:TKX851984 TUT851961:TUT851984 UEP851961:UEP851984 UOL851961:UOL851984 UYH851961:UYH851984 VID851961:VID851984 VRZ851961:VRZ851984 WBV851961:WBV851984 WLR851961:WLR851984 WVN851961:WVN851984 JB917497:JB917520 SX917497:SX917520 ACT917497:ACT917520 AMP917497:AMP917520 AWL917497:AWL917520 BGH917497:BGH917520 BQD917497:BQD917520 BZZ917497:BZZ917520 CJV917497:CJV917520 CTR917497:CTR917520 DDN917497:DDN917520 DNJ917497:DNJ917520 DXF917497:DXF917520 EHB917497:EHB917520 EQX917497:EQX917520 FAT917497:FAT917520 FKP917497:FKP917520 FUL917497:FUL917520 GEH917497:GEH917520 GOD917497:GOD917520 GXZ917497:GXZ917520 HHV917497:HHV917520 HRR917497:HRR917520 IBN917497:IBN917520 ILJ917497:ILJ917520 IVF917497:IVF917520 JFB917497:JFB917520 JOX917497:JOX917520 JYT917497:JYT917520 KIP917497:KIP917520 KSL917497:KSL917520 LCH917497:LCH917520 LMD917497:LMD917520 LVZ917497:LVZ917520 MFV917497:MFV917520 MPR917497:MPR917520 MZN917497:MZN917520 NJJ917497:NJJ917520 NTF917497:NTF917520 ODB917497:ODB917520 OMX917497:OMX917520 OWT917497:OWT917520 PGP917497:PGP917520 PQL917497:PQL917520 QAH917497:QAH917520 QKD917497:QKD917520 QTZ917497:QTZ917520 RDV917497:RDV917520 RNR917497:RNR917520 RXN917497:RXN917520 SHJ917497:SHJ917520 SRF917497:SRF917520 TBB917497:TBB917520 TKX917497:TKX917520 TUT917497:TUT917520 UEP917497:UEP917520 UOL917497:UOL917520 UYH917497:UYH917520 VID917497:VID917520 VRZ917497:VRZ917520 WBV917497:WBV917520 WLR917497:WLR917520 WVN917497:WVN917520 JB983033:JB983056 SX983033:SX983056 ACT983033:ACT983056 AMP983033:AMP983056 AWL983033:AWL983056 BGH983033:BGH983056 BQD983033:BQD983056 BZZ983033:BZZ983056 CJV983033:CJV983056 CTR983033:CTR983056 DDN983033:DDN983056 DNJ983033:DNJ983056 DXF983033:DXF983056 EHB983033:EHB983056 EQX983033:EQX983056 FAT983033:FAT983056 FKP983033:FKP983056 FUL983033:FUL983056 GEH983033:GEH983056 GOD983033:GOD983056 GXZ983033:GXZ983056 HHV983033:HHV983056 HRR983033:HRR983056 IBN983033:IBN983056 ILJ983033:ILJ983056 IVF983033:IVF983056 JFB983033:JFB983056 JOX983033:JOX983056 JYT983033:JYT983056 KIP983033:KIP983056 KSL983033:KSL983056 LCH983033:LCH983056 LMD983033:LMD983056 LVZ983033:LVZ983056 MFV983033:MFV983056 MPR983033:MPR983056 MZN983033:MZN983056 NJJ983033:NJJ983056 NTF983033:NTF983056 ODB983033:ODB983056 OMX983033:OMX983056 OWT983033:OWT983056 PGP983033:PGP983056 PQL983033:PQL983056 QAH983033:QAH983056 QKD983033:QKD983056 QTZ983033:QTZ983056 RDV983033:RDV983056 RNR983033:RNR983056 RXN983033:RXN983056 SHJ983033:SHJ983056 SRF983033:SRF983056 TBB983033:TBB983056 TKX983033:TKX983056 TUT983033:TUT983056 UEP983033:UEP983056 UOL983033:UOL983056 UYH983033:UYH983056 VID983033:VID983056 VRZ983033:VRZ983056 WBV983033:WBV983056 WLR983033:WLR98305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SX6 JB6 JB13:JB19 SX13:SX19 WVN13:WVN19 WLR13:WLR19 WBV13:WBV19 VRZ13:VRZ19 VID13:VID19 UYH13:UYH19 UOL13:UOL19 UEP13:UEP19 TUT13:TUT19 TKX13:TKX19 TBB13:TBB19 SRF13:SRF19 SHJ13:SHJ19 RXN13:RXN19 RNR13:RNR19 RDV13:RDV19 QTZ13:QTZ19 QKD13:QKD19 QAH13:QAH19 PQL13:PQL19 PGP13:PGP19 OWT13:OWT19 OMX13:OMX19 ODB13:ODB19 NTF13:NTF19 NJJ13:NJJ19 MZN13:MZN19 MPR13:MPR19 MFV13:MFV19 LVZ13:LVZ19 LMD13:LMD19 LCH13:LCH19 KSL13:KSL19 KIP13:KIP19 JYT13:JYT19 JOX13:JOX19 JFB13:JFB19 IVF13:IVF19 ILJ13:ILJ19 IBN13:IBN19 HRR13:HRR19 HHV13:HHV19 GXZ13:GXZ19 GOD13:GOD19 GEH13:GEH19 FUL13:FUL19 FKP13:FKP19 FAT13:FAT19 EQX13:EQX19 EHB13:EHB19 DXF13:DXF19 DNJ13:DNJ19 DDN13:DDN19 CTR13:CTR19 CJV13:CJV19 BZZ13:BZZ19 BQD13:BQD19 BGH13:BGH19 AWL13:AWL19 AMP13:AMP19 ACT13:ACT19">
      <formula1>"幼儿教育,小学语文,小学数学,小学英语,小学科学,小学品德与生活、品德与社会,小学音乐,小学美术,小学体育（体育与健康）,小学信息技术,中学语文,中学数学,中学英语,中学物理,中学化学,中学生物,中学思想政治（思想品德）,中学历史,中学地理,中学通用技术,中学信息技术,中学音乐,中学美术,中学体育（体育与健康）,中小学综合实践活动,中小学心理健康教育,特殊教育"</formula1>
    </dataValidation>
    <dataValidation type="list" allowBlank="1" showInputMessage="1" showErrorMessage="1" sqref="IQ6 C65529:C65552 IQ65529:IQ65552 SM65529:SM65552 ACI65529:ACI65552 AME65529:AME65552 AWA65529:AWA65552 BFW65529:BFW65552 BPS65529:BPS65552 BZO65529:BZO65552 CJK65529:CJK65552 CTG65529:CTG65552 DDC65529:DDC65552 DMY65529:DMY65552 DWU65529:DWU65552 EGQ65529:EGQ65552 EQM65529:EQM65552 FAI65529:FAI65552 FKE65529:FKE65552 FUA65529:FUA65552 GDW65529:GDW65552 GNS65529:GNS65552 GXO65529:GXO65552 HHK65529:HHK65552 HRG65529:HRG65552 IBC65529:IBC65552 IKY65529:IKY65552 IUU65529:IUU65552 JEQ65529:JEQ65552 JOM65529:JOM65552 JYI65529:JYI65552 KIE65529:KIE65552 KSA65529:KSA65552 LBW65529:LBW65552 LLS65529:LLS65552 LVO65529:LVO65552 MFK65529:MFK65552 MPG65529:MPG65552 MZC65529:MZC65552 NIY65529:NIY65552 NSU65529:NSU65552 OCQ65529:OCQ65552 OMM65529:OMM65552 OWI65529:OWI65552 PGE65529:PGE65552 PQA65529:PQA65552 PZW65529:PZW65552 QJS65529:QJS65552 QTO65529:QTO65552 RDK65529:RDK65552 RNG65529:RNG65552 RXC65529:RXC65552 SGY65529:SGY65552 SQU65529:SQU65552 TAQ65529:TAQ65552 TKM65529:TKM65552 TUI65529:TUI65552 UEE65529:UEE65552 UOA65529:UOA65552 UXW65529:UXW65552 VHS65529:VHS65552 VRO65529:VRO65552 WBK65529:WBK65552 WLG65529:WLG65552 WVC65529:WVC65552 C131065:C131088 IQ131065:IQ131088 SM131065:SM131088 ACI131065:ACI131088 AME131065:AME131088 AWA131065:AWA131088 BFW131065:BFW131088 BPS131065:BPS131088 BZO131065:BZO131088 CJK131065:CJK131088 CTG131065:CTG131088 DDC131065:DDC131088 DMY131065:DMY131088 DWU131065:DWU131088 EGQ131065:EGQ131088 EQM131065:EQM131088 FAI131065:FAI131088 FKE131065:FKE131088 FUA131065:FUA131088 GDW131065:GDW131088 GNS131065:GNS131088 GXO131065:GXO131088 HHK131065:HHK131088 HRG131065:HRG131088 IBC131065:IBC131088 IKY131065:IKY131088 IUU131065:IUU131088 JEQ131065:JEQ131088 JOM131065:JOM131088 JYI131065:JYI131088 KIE131065:KIE131088 KSA131065:KSA131088 LBW131065:LBW131088 LLS131065:LLS131088 LVO131065:LVO131088 MFK131065:MFK131088 MPG131065:MPG131088 MZC131065:MZC131088 NIY131065:NIY131088 NSU131065:NSU131088 OCQ131065:OCQ131088 OMM131065:OMM131088 OWI131065:OWI131088 PGE131065:PGE131088 PQA131065:PQA131088 PZW131065:PZW131088 QJS131065:QJS131088 QTO131065:QTO131088 RDK131065:RDK131088 RNG131065:RNG131088 RXC131065:RXC131088 SGY131065:SGY131088 SQU131065:SQU131088 TAQ131065:TAQ131088 TKM131065:TKM131088 TUI131065:TUI131088 UEE131065:UEE131088 UOA131065:UOA131088 UXW131065:UXW131088 VHS131065:VHS131088 VRO131065:VRO131088 WBK131065:WBK131088 WLG131065:WLG131088 WVC131065:WVC131088 C196601:C196624 IQ196601:IQ196624 SM196601:SM196624 ACI196601:ACI196624 AME196601:AME196624 AWA196601:AWA196624 BFW196601:BFW196624 BPS196601:BPS196624 BZO196601:BZO196624 CJK196601:CJK196624 CTG196601:CTG196624 DDC196601:DDC196624 DMY196601:DMY196624 DWU196601:DWU196624 EGQ196601:EGQ196624 EQM196601:EQM196624 FAI196601:FAI196624 FKE196601:FKE196624 FUA196601:FUA196624 GDW196601:GDW196624 GNS196601:GNS196624 GXO196601:GXO196624 HHK196601:HHK196624 HRG196601:HRG196624 IBC196601:IBC196624 IKY196601:IKY196624 IUU196601:IUU196624 JEQ196601:JEQ196624 JOM196601:JOM196624 JYI196601:JYI196624 KIE196601:KIE196624 KSA196601:KSA196624 LBW196601:LBW196624 LLS196601:LLS196624 LVO196601:LVO196624 MFK196601:MFK196624 MPG196601:MPG196624 MZC196601:MZC196624 NIY196601:NIY196624 NSU196601:NSU196624 OCQ196601:OCQ196624 OMM196601:OMM196624 OWI196601:OWI196624 PGE196601:PGE196624 PQA196601:PQA196624 PZW196601:PZW196624 QJS196601:QJS196624 QTO196601:QTO196624 RDK196601:RDK196624 RNG196601:RNG196624 RXC196601:RXC196624 SGY196601:SGY196624 SQU196601:SQU196624 TAQ196601:TAQ196624 TKM196601:TKM196624 TUI196601:TUI196624 UEE196601:UEE196624 UOA196601:UOA196624 UXW196601:UXW196624 VHS196601:VHS196624 VRO196601:VRO196624 WBK196601:WBK196624 WLG196601:WLG196624 WVC196601:WVC196624 C262137:C262160 IQ262137:IQ262160 SM262137:SM262160 ACI262137:ACI262160 AME262137:AME262160 AWA262137:AWA262160 BFW262137:BFW262160 BPS262137:BPS262160 BZO262137:BZO262160 CJK262137:CJK262160 CTG262137:CTG262160 DDC262137:DDC262160 DMY262137:DMY262160 DWU262137:DWU262160 EGQ262137:EGQ262160 EQM262137:EQM262160 FAI262137:FAI262160 FKE262137:FKE262160 FUA262137:FUA262160 GDW262137:GDW262160 GNS262137:GNS262160 GXO262137:GXO262160 HHK262137:HHK262160 HRG262137:HRG262160 IBC262137:IBC262160 IKY262137:IKY262160 IUU262137:IUU262160 JEQ262137:JEQ262160 JOM262137:JOM262160 JYI262137:JYI262160 KIE262137:KIE262160 KSA262137:KSA262160 LBW262137:LBW262160 LLS262137:LLS262160 LVO262137:LVO262160 MFK262137:MFK262160 MPG262137:MPG262160 MZC262137:MZC262160 NIY262137:NIY262160 NSU262137:NSU262160 OCQ262137:OCQ262160 OMM262137:OMM262160 OWI262137:OWI262160 PGE262137:PGE262160 PQA262137:PQA262160 PZW262137:PZW262160 QJS262137:QJS262160 QTO262137:QTO262160 RDK262137:RDK262160 RNG262137:RNG262160 RXC262137:RXC262160 SGY262137:SGY262160 SQU262137:SQU262160 TAQ262137:TAQ262160 TKM262137:TKM262160 TUI262137:TUI262160 UEE262137:UEE262160 UOA262137:UOA262160 UXW262137:UXW262160 VHS262137:VHS262160 VRO262137:VRO262160 WBK262137:WBK262160 WLG262137:WLG262160 WVC262137:WVC262160 C327673:C327696 IQ327673:IQ327696 SM327673:SM327696 ACI327673:ACI327696 AME327673:AME327696 AWA327673:AWA327696 BFW327673:BFW327696 BPS327673:BPS327696 BZO327673:BZO327696 CJK327673:CJK327696 CTG327673:CTG327696 DDC327673:DDC327696 DMY327673:DMY327696 DWU327673:DWU327696 EGQ327673:EGQ327696 EQM327673:EQM327696 FAI327673:FAI327696 FKE327673:FKE327696 FUA327673:FUA327696 GDW327673:GDW327696 GNS327673:GNS327696 GXO327673:GXO327696 HHK327673:HHK327696 HRG327673:HRG327696 IBC327673:IBC327696 IKY327673:IKY327696 IUU327673:IUU327696 JEQ327673:JEQ327696 JOM327673:JOM327696 JYI327673:JYI327696 KIE327673:KIE327696 KSA327673:KSA327696 LBW327673:LBW327696 LLS327673:LLS327696 LVO327673:LVO327696 MFK327673:MFK327696 MPG327673:MPG327696 MZC327673:MZC327696 NIY327673:NIY327696 NSU327673:NSU327696 OCQ327673:OCQ327696 OMM327673:OMM327696 OWI327673:OWI327696 PGE327673:PGE327696 PQA327673:PQA327696 PZW327673:PZW327696 QJS327673:QJS327696 QTO327673:QTO327696 RDK327673:RDK327696 RNG327673:RNG327696 RXC327673:RXC327696 SGY327673:SGY327696 SQU327673:SQU327696 TAQ327673:TAQ327696 TKM327673:TKM327696 TUI327673:TUI327696 UEE327673:UEE327696 UOA327673:UOA327696 UXW327673:UXW327696 VHS327673:VHS327696 VRO327673:VRO327696 WBK327673:WBK327696 WLG327673:WLG327696 WVC327673:WVC327696 C393209:C393232 IQ393209:IQ393232 SM393209:SM393232 ACI393209:ACI393232 AME393209:AME393232 AWA393209:AWA393232 BFW393209:BFW393232 BPS393209:BPS393232 BZO393209:BZO393232 CJK393209:CJK393232 CTG393209:CTG393232 DDC393209:DDC393232 DMY393209:DMY393232 DWU393209:DWU393232 EGQ393209:EGQ393232 EQM393209:EQM393232 FAI393209:FAI393232 FKE393209:FKE393232 FUA393209:FUA393232 GDW393209:GDW393232 GNS393209:GNS393232 GXO393209:GXO393232 HHK393209:HHK393232 HRG393209:HRG393232 IBC393209:IBC393232 IKY393209:IKY393232 IUU393209:IUU393232 JEQ393209:JEQ393232 JOM393209:JOM393232 JYI393209:JYI393232 KIE393209:KIE393232 KSA393209:KSA393232 LBW393209:LBW393232 LLS393209:LLS393232 LVO393209:LVO393232 MFK393209:MFK393232 MPG393209:MPG393232 MZC393209:MZC393232 NIY393209:NIY393232 NSU393209:NSU393232 OCQ393209:OCQ393232 OMM393209:OMM393232 OWI393209:OWI393232 PGE393209:PGE393232 PQA393209:PQA393232 PZW393209:PZW393232 QJS393209:QJS393232 QTO393209:QTO393232 RDK393209:RDK393232 RNG393209:RNG393232 RXC393209:RXC393232 SGY393209:SGY393232 SQU393209:SQU393232 TAQ393209:TAQ393232 TKM393209:TKM393232 TUI393209:TUI393232 UEE393209:UEE393232 UOA393209:UOA393232 UXW393209:UXW393232 VHS393209:VHS393232 VRO393209:VRO393232 WBK393209:WBK393232 WLG393209:WLG393232 WVC393209:WVC393232 C458745:C458768 IQ458745:IQ458768 SM458745:SM458768 ACI458745:ACI458768 AME458745:AME458768 AWA458745:AWA458768 BFW458745:BFW458768 BPS458745:BPS458768 BZO458745:BZO458768 CJK458745:CJK458768 CTG458745:CTG458768 DDC458745:DDC458768 DMY458745:DMY458768 DWU458745:DWU458768 EGQ458745:EGQ458768 EQM458745:EQM458768 FAI458745:FAI458768 FKE458745:FKE458768 FUA458745:FUA458768 GDW458745:GDW458768 GNS458745:GNS458768 GXO458745:GXO458768 HHK458745:HHK458768 HRG458745:HRG458768 IBC458745:IBC458768 IKY458745:IKY458768 IUU458745:IUU458768 JEQ458745:JEQ458768 JOM458745:JOM458768 JYI458745:JYI458768 KIE458745:KIE458768 KSA458745:KSA458768 LBW458745:LBW458768 LLS458745:LLS458768 LVO458745:LVO458768 MFK458745:MFK458768 MPG458745:MPG458768 MZC458745:MZC458768 NIY458745:NIY458768 NSU458745:NSU458768 OCQ458745:OCQ458768 OMM458745:OMM458768 OWI458745:OWI458768 PGE458745:PGE458768 PQA458745:PQA458768 PZW458745:PZW458768 QJS458745:QJS458768 QTO458745:QTO458768 RDK458745:RDK458768 RNG458745:RNG458768 RXC458745:RXC458768 SGY458745:SGY458768 SQU458745:SQU458768 TAQ458745:TAQ458768 TKM458745:TKM458768 TUI458745:TUI458768 UEE458745:UEE458768 UOA458745:UOA458768 UXW458745:UXW458768 VHS458745:VHS458768 VRO458745:VRO458768 WBK458745:WBK458768 WLG458745:WLG458768 WVC458745:WVC458768 C524281:C524304 IQ524281:IQ524304 SM524281:SM524304 ACI524281:ACI524304 AME524281:AME524304 AWA524281:AWA524304 BFW524281:BFW524304 BPS524281:BPS524304 BZO524281:BZO524304 CJK524281:CJK524304 CTG524281:CTG524304 DDC524281:DDC524304 DMY524281:DMY524304 DWU524281:DWU524304 EGQ524281:EGQ524304 EQM524281:EQM524304 FAI524281:FAI524304 FKE524281:FKE524304 FUA524281:FUA524304 GDW524281:GDW524304 GNS524281:GNS524304 GXO524281:GXO524304 HHK524281:HHK524304 HRG524281:HRG524304 IBC524281:IBC524304 IKY524281:IKY524304 IUU524281:IUU524304 JEQ524281:JEQ524304 JOM524281:JOM524304 JYI524281:JYI524304 KIE524281:KIE524304 KSA524281:KSA524304 LBW524281:LBW524304 LLS524281:LLS524304 LVO524281:LVO524304 MFK524281:MFK524304 MPG524281:MPG524304 MZC524281:MZC524304 NIY524281:NIY524304 NSU524281:NSU524304 OCQ524281:OCQ524304 OMM524281:OMM524304 OWI524281:OWI524304 PGE524281:PGE524304 PQA524281:PQA524304 PZW524281:PZW524304 QJS524281:QJS524304 QTO524281:QTO524304 RDK524281:RDK524304 RNG524281:RNG524304 RXC524281:RXC524304 SGY524281:SGY524304 SQU524281:SQU524304 TAQ524281:TAQ524304 TKM524281:TKM524304 TUI524281:TUI524304 UEE524281:UEE524304 UOA524281:UOA524304 UXW524281:UXW524304 VHS524281:VHS524304 VRO524281:VRO524304 WBK524281:WBK524304 WLG524281:WLG524304 WVC524281:WVC524304 C589817:C589840 IQ589817:IQ589840 SM589817:SM589840 ACI589817:ACI589840 AME589817:AME589840 AWA589817:AWA589840 BFW589817:BFW589840 BPS589817:BPS589840 BZO589817:BZO589840 CJK589817:CJK589840 CTG589817:CTG589840 DDC589817:DDC589840 DMY589817:DMY589840 DWU589817:DWU589840 EGQ589817:EGQ589840 EQM589817:EQM589840 FAI589817:FAI589840 FKE589817:FKE589840 FUA589817:FUA589840 GDW589817:GDW589840 GNS589817:GNS589840 GXO589817:GXO589840 HHK589817:HHK589840 HRG589817:HRG589840 IBC589817:IBC589840 IKY589817:IKY589840 IUU589817:IUU589840 JEQ589817:JEQ589840 JOM589817:JOM589840 JYI589817:JYI589840 KIE589817:KIE589840 KSA589817:KSA589840 LBW589817:LBW589840 LLS589817:LLS589840 LVO589817:LVO589840 MFK589817:MFK589840 MPG589817:MPG589840 MZC589817:MZC589840 NIY589817:NIY589840 NSU589817:NSU589840 OCQ589817:OCQ589840 OMM589817:OMM589840 OWI589817:OWI589840 PGE589817:PGE589840 PQA589817:PQA589840 PZW589817:PZW589840 QJS589817:QJS589840 QTO589817:QTO589840 RDK589817:RDK589840 RNG589817:RNG589840 RXC589817:RXC589840 SGY589817:SGY589840 SQU589817:SQU589840 TAQ589817:TAQ589840 TKM589817:TKM589840 TUI589817:TUI589840 UEE589817:UEE589840 UOA589817:UOA589840 UXW589817:UXW589840 VHS589817:VHS589840 VRO589817:VRO589840 WBK589817:WBK589840 WLG589817:WLG589840 WVC589817:WVC589840 C655353:C655376 IQ655353:IQ655376 SM655353:SM655376 ACI655353:ACI655376 AME655353:AME655376 AWA655353:AWA655376 BFW655353:BFW655376 BPS655353:BPS655376 BZO655353:BZO655376 CJK655353:CJK655376 CTG655353:CTG655376 DDC655353:DDC655376 DMY655353:DMY655376 DWU655353:DWU655376 EGQ655353:EGQ655376 EQM655353:EQM655376 FAI655353:FAI655376 FKE655353:FKE655376 FUA655353:FUA655376 GDW655353:GDW655376 GNS655353:GNS655376 GXO655353:GXO655376 HHK655353:HHK655376 HRG655353:HRG655376 IBC655353:IBC655376 IKY655353:IKY655376 IUU655353:IUU655376 JEQ655353:JEQ655376 JOM655353:JOM655376 JYI655353:JYI655376 KIE655353:KIE655376 KSA655353:KSA655376 LBW655353:LBW655376 LLS655353:LLS655376 LVO655353:LVO655376 MFK655353:MFK655376 MPG655353:MPG655376 MZC655353:MZC655376 NIY655353:NIY655376 NSU655353:NSU655376 OCQ655353:OCQ655376 OMM655353:OMM655376 OWI655353:OWI655376 PGE655353:PGE655376 PQA655353:PQA655376 PZW655353:PZW655376 QJS655353:QJS655376 QTO655353:QTO655376 RDK655353:RDK655376 RNG655353:RNG655376 RXC655353:RXC655376 SGY655353:SGY655376 SQU655353:SQU655376 TAQ655353:TAQ655376 TKM655353:TKM655376 TUI655353:TUI655376 UEE655353:UEE655376 UOA655353:UOA655376 UXW655353:UXW655376 VHS655353:VHS655376 VRO655353:VRO655376 WBK655353:WBK655376 WLG655353:WLG655376 WVC655353:WVC655376 C720889:C720912 IQ720889:IQ720912 SM720889:SM720912 ACI720889:ACI720912 AME720889:AME720912 AWA720889:AWA720912 BFW720889:BFW720912 BPS720889:BPS720912 BZO720889:BZO720912 CJK720889:CJK720912 CTG720889:CTG720912 DDC720889:DDC720912 DMY720889:DMY720912 DWU720889:DWU720912 EGQ720889:EGQ720912 EQM720889:EQM720912 FAI720889:FAI720912 FKE720889:FKE720912 FUA720889:FUA720912 GDW720889:GDW720912 GNS720889:GNS720912 GXO720889:GXO720912 HHK720889:HHK720912 HRG720889:HRG720912 IBC720889:IBC720912 IKY720889:IKY720912 IUU720889:IUU720912 JEQ720889:JEQ720912 JOM720889:JOM720912 JYI720889:JYI720912 KIE720889:KIE720912 KSA720889:KSA720912 LBW720889:LBW720912 LLS720889:LLS720912 LVO720889:LVO720912 MFK720889:MFK720912 MPG720889:MPG720912 MZC720889:MZC720912 NIY720889:NIY720912 NSU720889:NSU720912 OCQ720889:OCQ720912 OMM720889:OMM720912 OWI720889:OWI720912 PGE720889:PGE720912 PQA720889:PQA720912 PZW720889:PZW720912 QJS720889:QJS720912 QTO720889:QTO720912 RDK720889:RDK720912 RNG720889:RNG720912 RXC720889:RXC720912 SGY720889:SGY720912 SQU720889:SQU720912 TAQ720889:TAQ720912 TKM720889:TKM720912 TUI720889:TUI720912 UEE720889:UEE720912 UOA720889:UOA720912 UXW720889:UXW720912 VHS720889:VHS720912 VRO720889:VRO720912 WBK720889:WBK720912 WLG720889:WLG720912 WVC720889:WVC720912 C786425:C786448 IQ786425:IQ786448 SM786425:SM786448 ACI786425:ACI786448 AME786425:AME786448 AWA786425:AWA786448 BFW786425:BFW786448 BPS786425:BPS786448 BZO786425:BZO786448 CJK786425:CJK786448 CTG786425:CTG786448 DDC786425:DDC786448 DMY786425:DMY786448 DWU786425:DWU786448 EGQ786425:EGQ786448 EQM786425:EQM786448 FAI786425:FAI786448 FKE786425:FKE786448 FUA786425:FUA786448 GDW786425:GDW786448 GNS786425:GNS786448 GXO786425:GXO786448 HHK786425:HHK786448 HRG786425:HRG786448 IBC786425:IBC786448 IKY786425:IKY786448 IUU786425:IUU786448 JEQ786425:JEQ786448 JOM786425:JOM786448 JYI786425:JYI786448 KIE786425:KIE786448 KSA786425:KSA786448 LBW786425:LBW786448 LLS786425:LLS786448 LVO786425:LVO786448 MFK786425:MFK786448 MPG786425:MPG786448 MZC786425:MZC786448 NIY786425:NIY786448 NSU786425:NSU786448 OCQ786425:OCQ786448 OMM786425:OMM786448 OWI786425:OWI786448 PGE786425:PGE786448 PQA786425:PQA786448 PZW786425:PZW786448 QJS786425:QJS786448 QTO786425:QTO786448 RDK786425:RDK786448 RNG786425:RNG786448 RXC786425:RXC786448 SGY786425:SGY786448 SQU786425:SQU786448 TAQ786425:TAQ786448 TKM786425:TKM786448 TUI786425:TUI786448 UEE786425:UEE786448 UOA786425:UOA786448 UXW786425:UXW786448 VHS786425:VHS786448 VRO786425:VRO786448 WBK786425:WBK786448 WLG786425:WLG786448 WVC786425:WVC786448 C851961:C851984 IQ851961:IQ851984 SM851961:SM851984 ACI851961:ACI851984 AME851961:AME851984 AWA851961:AWA851984 BFW851961:BFW851984 BPS851961:BPS851984 BZO851961:BZO851984 CJK851961:CJK851984 CTG851961:CTG851984 DDC851961:DDC851984 DMY851961:DMY851984 DWU851961:DWU851984 EGQ851961:EGQ851984 EQM851961:EQM851984 FAI851961:FAI851984 FKE851961:FKE851984 FUA851961:FUA851984 GDW851961:GDW851984 GNS851961:GNS851984 GXO851961:GXO851984 HHK851961:HHK851984 HRG851961:HRG851984 IBC851961:IBC851984 IKY851961:IKY851984 IUU851961:IUU851984 JEQ851961:JEQ851984 JOM851961:JOM851984 JYI851961:JYI851984 KIE851961:KIE851984 KSA851961:KSA851984 LBW851961:LBW851984 LLS851961:LLS851984 LVO851961:LVO851984 MFK851961:MFK851984 MPG851961:MPG851984 MZC851961:MZC851984 NIY851961:NIY851984 NSU851961:NSU851984 OCQ851961:OCQ851984 OMM851961:OMM851984 OWI851961:OWI851984 PGE851961:PGE851984 PQA851961:PQA851984 PZW851961:PZW851984 QJS851961:QJS851984 QTO851961:QTO851984 RDK851961:RDK851984 RNG851961:RNG851984 RXC851961:RXC851984 SGY851961:SGY851984 SQU851961:SQU851984 TAQ851961:TAQ851984 TKM851961:TKM851984 TUI851961:TUI851984 UEE851961:UEE851984 UOA851961:UOA851984 UXW851961:UXW851984 VHS851961:VHS851984 VRO851961:VRO851984 WBK851961:WBK851984 WLG851961:WLG851984 WVC851961:WVC851984 C917497:C917520 IQ917497:IQ917520 SM917497:SM917520 ACI917497:ACI917520 AME917497:AME917520 AWA917497:AWA917520 BFW917497:BFW917520 BPS917497:BPS917520 BZO917497:BZO917520 CJK917497:CJK917520 CTG917497:CTG917520 DDC917497:DDC917520 DMY917497:DMY917520 DWU917497:DWU917520 EGQ917497:EGQ917520 EQM917497:EQM917520 FAI917497:FAI917520 FKE917497:FKE917520 FUA917497:FUA917520 GDW917497:GDW917520 GNS917497:GNS917520 GXO917497:GXO917520 HHK917497:HHK917520 HRG917497:HRG917520 IBC917497:IBC917520 IKY917497:IKY917520 IUU917497:IUU917520 JEQ917497:JEQ917520 JOM917497:JOM917520 JYI917497:JYI917520 KIE917497:KIE917520 KSA917497:KSA917520 LBW917497:LBW917520 LLS917497:LLS917520 LVO917497:LVO917520 MFK917497:MFK917520 MPG917497:MPG917520 MZC917497:MZC917520 NIY917497:NIY917520 NSU917497:NSU917520 OCQ917497:OCQ917520 OMM917497:OMM917520 OWI917497:OWI917520 PGE917497:PGE917520 PQA917497:PQA917520 PZW917497:PZW917520 QJS917497:QJS917520 QTO917497:QTO917520 RDK917497:RDK917520 RNG917497:RNG917520 RXC917497:RXC917520 SGY917497:SGY917520 SQU917497:SQU917520 TAQ917497:TAQ917520 TKM917497:TKM917520 TUI917497:TUI917520 UEE917497:UEE917520 UOA917497:UOA917520 UXW917497:UXW917520 VHS917497:VHS917520 VRO917497:VRO917520 WBK917497:WBK917520 WLG917497:WLG917520 WVC917497:WVC917520 C983033:C983056 IQ983033:IQ983056 SM983033:SM983056 ACI983033:ACI983056 AME983033:AME983056 AWA983033:AWA983056 BFW983033:BFW983056 BPS983033:BPS983056 BZO983033:BZO983056 CJK983033:CJK983056 CTG983033:CTG983056 DDC983033:DDC983056 DMY983033:DMY983056 DWU983033:DWU983056 EGQ983033:EGQ983056 EQM983033:EQM983056 FAI983033:FAI983056 FKE983033:FKE983056 FUA983033:FUA983056 GDW983033:GDW983056 GNS983033:GNS983056 GXO983033:GXO983056 HHK983033:HHK983056 HRG983033:HRG983056 IBC983033:IBC983056 IKY983033:IKY983056 IUU983033:IUU983056 JEQ983033:JEQ983056 JOM983033:JOM983056 JYI983033:JYI983056 KIE983033:KIE983056 KSA983033:KSA983056 LBW983033:LBW983056 LLS983033:LLS983056 LVO983033:LVO983056 MFK983033:MFK983056 MPG983033:MPG983056 MZC983033:MZC983056 NIY983033:NIY983056 NSU983033:NSU983056 OCQ983033:OCQ983056 OMM983033:OMM983056 OWI983033:OWI983056 PGE983033:PGE983056 PQA983033:PQA983056 PZW983033:PZW983056 QJS983033:QJS983056 QTO983033:QTO983056 RDK983033:RDK983056 RNG983033:RNG983056 RXC983033:RXC983056 SGY983033:SGY983056 SQU983033:SQU983056 TAQ983033:TAQ983056 TKM983033:TKM983056 TUI983033:TUI983056 UEE983033:UEE983056 UOA983033:UOA983056 UXW983033:UXW983056 VHS983033:VHS983056 VRO983033:VRO983056 WBK983033:WBK983056 WLG983033:WLG983056 WVC983033:WVC983056 WVC983021:WVC983025 C65517:C65521 IQ65517:IQ65521 SM65517:SM65521 ACI65517:ACI65521 AME65517:AME65521 AWA65517:AWA65521 BFW65517:BFW65521 BPS65517:BPS65521 BZO65517:BZO65521 CJK65517:CJK65521 CTG65517:CTG65521 DDC65517:DDC65521 DMY65517:DMY65521 DWU65517:DWU65521 EGQ65517:EGQ65521 EQM65517:EQM65521 FAI65517:FAI65521 FKE65517:FKE65521 FUA65517:FUA65521 GDW65517:GDW65521 GNS65517:GNS65521 GXO65517:GXO65521 HHK65517:HHK65521 HRG65517:HRG65521 IBC65517:IBC65521 IKY65517:IKY65521 IUU65517:IUU65521 JEQ65517:JEQ65521 JOM65517:JOM65521 JYI65517:JYI65521 KIE65517:KIE65521 KSA65517:KSA65521 LBW65517:LBW65521 LLS65517:LLS65521 LVO65517:LVO65521 MFK65517:MFK65521 MPG65517:MPG65521 MZC65517:MZC65521 NIY65517:NIY65521 NSU65517:NSU65521 OCQ65517:OCQ65521 OMM65517:OMM65521 OWI65517:OWI65521 PGE65517:PGE65521 PQA65517:PQA65521 PZW65517:PZW65521 QJS65517:QJS65521 QTO65517:QTO65521 RDK65517:RDK65521 RNG65517:RNG65521 RXC65517:RXC65521 SGY65517:SGY65521 SQU65517:SQU65521 TAQ65517:TAQ65521 TKM65517:TKM65521 TUI65517:TUI65521 UEE65517:UEE65521 UOA65517:UOA65521 UXW65517:UXW65521 VHS65517:VHS65521 VRO65517:VRO65521 WBK65517:WBK65521 WLG65517:WLG65521 WVC65517:WVC65521 C131053:C131057 IQ131053:IQ131057 SM131053:SM131057 ACI131053:ACI131057 AME131053:AME131057 AWA131053:AWA131057 BFW131053:BFW131057 BPS131053:BPS131057 BZO131053:BZO131057 CJK131053:CJK131057 CTG131053:CTG131057 DDC131053:DDC131057 DMY131053:DMY131057 DWU131053:DWU131057 EGQ131053:EGQ131057 EQM131053:EQM131057 FAI131053:FAI131057 FKE131053:FKE131057 FUA131053:FUA131057 GDW131053:GDW131057 GNS131053:GNS131057 GXO131053:GXO131057 HHK131053:HHK131057 HRG131053:HRG131057 IBC131053:IBC131057 IKY131053:IKY131057 IUU131053:IUU131057 JEQ131053:JEQ131057 JOM131053:JOM131057 JYI131053:JYI131057 KIE131053:KIE131057 KSA131053:KSA131057 LBW131053:LBW131057 LLS131053:LLS131057 LVO131053:LVO131057 MFK131053:MFK131057 MPG131053:MPG131057 MZC131053:MZC131057 NIY131053:NIY131057 NSU131053:NSU131057 OCQ131053:OCQ131057 OMM131053:OMM131057 OWI131053:OWI131057 PGE131053:PGE131057 PQA131053:PQA131057 PZW131053:PZW131057 QJS131053:QJS131057 QTO131053:QTO131057 RDK131053:RDK131057 RNG131053:RNG131057 RXC131053:RXC131057 SGY131053:SGY131057 SQU131053:SQU131057 TAQ131053:TAQ131057 TKM131053:TKM131057 TUI131053:TUI131057 UEE131053:UEE131057 UOA131053:UOA131057 UXW131053:UXW131057 VHS131053:VHS131057 VRO131053:VRO131057 WBK131053:WBK131057 WLG131053:WLG131057 WVC131053:WVC131057 C196589:C196593 IQ196589:IQ196593 SM196589:SM196593 ACI196589:ACI196593 AME196589:AME196593 AWA196589:AWA196593 BFW196589:BFW196593 BPS196589:BPS196593 BZO196589:BZO196593 CJK196589:CJK196593 CTG196589:CTG196593 DDC196589:DDC196593 DMY196589:DMY196593 DWU196589:DWU196593 EGQ196589:EGQ196593 EQM196589:EQM196593 FAI196589:FAI196593 FKE196589:FKE196593 FUA196589:FUA196593 GDW196589:GDW196593 GNS196589:GNS196593 GXO196589:GXO196593 HHK196589:HHK196593 HRG196589:HRG196593 IBC196589:IBC196593 IKY196589:IKY196593 IUU196589:IUU196593 JEQ196589:JEQ196593 JOM196589:JOM196593 JYI196589:JYI196593 KIE196589:KIE196593 KSA196589:KSA196593 LBW196589:LBW196593 LLS196589:LLS196593 LVO196589:LVO196593 MFK196589:MFK196593 MPG196589:MPG196593 MZC196589:MZC196593 NIY196589:NIY196593 NSU196589:NSU196593 OCQ196589:OCQ196593 OMM196589:OMM196593 OWI196589:OWI196593 PGE196589:PGE196593 PQA196589:PQA196593 PZW196589:PZW196593 QJS196589:QJS196593 QTO196589:QTO196593 RDK196589:RDK196593 RNG196589:RNG196593 RXC196589:RXC196593 SGY196589:SGY196593 SQU196589:SQU196593 TAQ196589:TAQ196593 TKM196589:TKM196593 TUI196589:TUI196593 UEE196589:UEE196593 UOA196589:UOA196593 UXW196589:UXW196593 VHS196589:VHS196593 VRO196589:VRO196593 WBK196589:WBK196593 WLG196589:WLG196593 WVC196589:WVC196593 C262125:C262129 IQ262125:IQ262129 SM262125:SM262129 ACI262125:ACI262129 AME262125:AME262129 AWA262125:AWA262129 BFW262125:BFW262129 BPS262125:BPS262129 BZO262125:BZO262129 CJK262125:CJK262129 CTG262125:CTG262129 DDC262125:DDC262129 DMY262125:DMY262129 DWU262125:DWU262129 EGQ262125:EGQ262129 EQM262125:EQM262129 FAI262125:FAI262129 FKE262125:FKE262129 FUA262125:FUA262129 GDW262125:GDW262129 GNS262125:GNS262129 GXO262125:GXO262129 HHK262125:HHK262129 HRG262125:HRG262129 IBC262125:IBC262129 IKY262125:IKY262129 IUU262125:IUU262129 JEQ262125:JEQ262129 JOM262125:JOM262129 JYI262125:JYI262129 KIE262125:KIE262129 KSA262125:KSA262129 LBW262125:LBW262129 LLS262125:LLS262129 LVO262125:LVO262129 MFK262125:MFK262129 MPG262125:MPG262129 MZC262125:MZC262129 NIY262125:NIY262129 NSU262125:NSU262129 OCQ262125:OCQ262129 OMM262125:OMM262129 OWI262125:OWI262129 PGE262125:PGE262129 PQA262125:PQA262129 PZW262125:PZW262129 QJS262125:QJS262129 QTO262125:QTO262129 RDK262125:RDK262129 RNG262125:RNG262129 RXC262125:RXC262129 SGY262125:SGY262129 SQU262125:SQU262129 TAQ262125:TAQ262129 TKM262125:TKM262129 TUI262125:TUI262129 UEE262125:UEE262129 UOA262125:UOA262129 UXW262125:UXW262129 VHS262125:VHS262129 VRO262125:VRO262129 WBK262125:WBK262129 WLG262125:WLG262129 WVC262125:WVC262129 C327661:C327665 IQ327661:IQ327665 SM327661:SM327665 ACI327661:ACI327665 AME327661:AME327665 AWA327661:AWA327665 BFW327661:BFW327665 BPS327661:BPS327665 BZO327661:BZO327665 CJK327661:CJK327665 CTG327661:CTG327665 DDC327661:DDC327665 DMY327661:DMY327665 DWU327661:DWU327665 EGQ327661:EGQ327665 EQM327661:EQM327665 FAI327661:FAI327665 FKE327661:FKE327665 FUA327661:FUA327665 GDW327661:GDW327665 GNS327661:GNS327665 GXO327661:GXO327665 HHK327661:HHK327665 HRG327661:HRG327665 IBC327661:IBC327665 IKY327661:IKY327665 IUU327661:IUU327665 JEQ327661:JEQ327665 JOM327661:JOM327665 JYI327661:JYI327665 KIE327661:KIE327665 KSA327661:KSA327665 LBW327661:LBW327665 LLS327661:LLS327665 LVO327661:LVO327665 MFK327661:MFK327665 MPG327661:MPG327665 MZC327661:MZC327665 NIY327661:NIY327665 NSU327661:NSU327665 OCQ327661:OCQ327665 OMM327661:OMM327665 OWI327661:OWI327665 PGE327661:PGE327665 PQA327661:PQA327665 PZW327661:PZW327665 QJS327661:QJS327665 QTO327661:QTO327665 RDK327661:RDK327665 RNG327661:RNG327665 RXC327661:RXC327665 SGY327661:SGY327665 SQU327661:SQU327665 TAQ327661:TAQ327665 TKM327661:TKM327665 TUI327661:TUI327665 UEE327661:UEE327665 UOA327661:UOA327665 UXW327661:UXW327665 VHS327661:VHS327665 VRO327661:VRO327665 WBK327661:WBK327665 WLG327661:WLG327665 WVC327661:WVC327665 C393197:C393201 IQ393197:IQ393201 SM393197:SM393201 ACI393197:ACI393201 AME393197:AME393201 AWA393197:AWA393201 BFW393197:BFW393201 BPS393197:BPS393201 BZO393197:BZO393201 CJK393197:CJK393201 CTG393197:CTG393201 DDC393197:DDC393201 DMY393197:DMY393201 DWU393197:DWU393201 EGQ393197:EGQ393201 EQM393197:EQM393201 FAI393197:FAI393201 FKE393197:FKE393201 FUA393197:FUA393201 GDW393197:GDW393201 GNS393197:GNS393201 GXO393197:GXO393201 HHK393197:HHK393201 HRG393197:HRG393201 IBC393197:IBC393201 IKY393197:IKY393201 IUU393197:IUU393201 JEQ393197:JEQ393201 JOM393197:JOM393201 JYI393197:JYI393201 KIE393197:KIE393201 KSA393197:KSA393201 LBW393197:LBW393201 LLS393197:LLS393201 LVO393197:LVO393201 MFK393197:MFK393201 MPG393197:MPG393201 MZC393197:MZC393201 NIY393197:NIY393201 NSU393197:NSU393201 OCQ393197:OCQ393201 OMM393197:OMM393201 OWI393197:OWI393201 PGE393197:PGE393201 PQA393197:PQA393201 PZW393197:PZW393201 QJS393197:QJS393201 QTO393197:QTO393201 RDK393197:RDK393201 RNG393197:RNG393201 RXC393197:RXC393201 SGY393197:SGY393201 SQU393197:SQU393201 TAQ393197:TAQ393201 TKM393197:TKM393201 TUI393197:TUI393201 UEE393197:UEE393201 UOA393197:UOA393201 UXW393197:UXW393201 VHS393197:VHS393201 VRO393197:VRO393201 WBK393197:WBK393201 WLG393197:WLG393201 WVC393197:WVC393201 C458733:C458737 IQ458733:IQ458737 SM458733:SM458737 ACI458733:ACI458737 AME458733:AME458737 AWA458733:AWA458737 BFW458733:BFW458737 BPS458733:BPS458737 BZO458733:BZO458737 CJK458733:CJK458737 CTG458733:CTG458737 DDC458733:DDC458737 DMY458733:DMY458737 DWU458733:DWU458737 EGQ458733:EGQ458737 EQM458733:EQM458737 FAI458733:FAI458737 FKE458733:FKE458737 FUA458733:FUA458737 GDW458733:GDW458737 GNS458733:GNS458737 GXO458733:GXO458737 HHK458733:HHK458737 HRG458733:HRG458737 IBC458733:IBC458737 IKY458733:IKY458737 IUU458733:IUU458737 JEQ458733:JEQ458737 JOM458733:JOM458737 JYI458733:JYI458737 KIE458733:KIE458737 KSA458733:KSA458737 LBW458733:LBW458737 LLS458733:LLS458737 LVO458733:LVO458737 MFK458733:MFK458737 MPG458733:MPG458737 MZC458733:MZC458737 NIY458733:NIY458737 NSU458733:NSU458737 OCQ458733:OCQ458737 OMM458733:OMM458737 OWI458733:OWI458737 PGE458733:PGE458737 PQA458733:PQA458737 PZW458733:PZW458737 QJS458733:QJS458737 QTO458733:QTO458737 RDK458733:RDK458737 RNG458733:RNG458737 RXC458733:RXC458737 SGY458733:SGY458737 SQU458733:SQU458737 TAQ458733:TAQ458737 TKM458733:TKM458737 TUI458733:TUI458737 UEE458733:UEE458737 UOA458733:UOA458737 UXW458733:UXW458737 VHS458733:VHS458737 VRO458733:VRO458737 WBK458733:WBK458737 WLG458733:WLG458737 WVC458733:WVC458737 C524269:C524273 IQ524269:IQ524273 SM524269:SM524273 ACI524269:ACI524273 AME524269:AME524273 AWA524269:AWA524273 BFW524269:BFW524273 BPS524269:BPS524273 BZO524269:BZO524273 CJK524269:CJK524273 CTG524269:CTG524273 DDC524269:DDC524273 DMY524269:DMY524273 DWU524269:DWU524273 EGQ524269:EGQ524273 EQM524269:EQM524273 FAI524269:FAI524273 FKE524269:FKE524273 FUA524269:FUA524273 GDW524269:GDW524273 GNS524269:GNS524273 GXO524269:GXO524273 HHK524269:HHK524273 HRG524269:HRG524273 IBC524269:IBC524273 IKY524269:IKY524273 IUU524269:IUU524273 JEQ524269:JEQ524273 JOM524269:JOM524273 JYI524269:JYI524273 KIE524269:KIE524273 KSA524269:KSA524273 LBW524269:LBW524273 LLS524269:LLS524273 LVO524269:LVO524273 MFK524269:MFK524273 MPG524269:MPG524273 MZC524269:MZC524273 NIY524269:NIY524273 NSU524269:NSU524273 OCQ524269:OCQ524273 OMM524269:OMM524273 OWI524269:OWI524273 PGE524269:PGE524273 PQA524269:PQA524273 PZW524269:PZW524273 QJS524269:QJS524273 QTO524269:QTO524273 RDK524269:RDK524273 RNG524269:RNG524273 RXC524269:RXC524273 SGY524269:SGY524273 SQU524269:SQU524273 TAQ524269:TAQ524273 TKM524269:TKM524273 TUI524269:TUI524273 UEE524269:UEE524273 UOA524269:UOA524273 UXW524269:UXW524273 VHS524269:VHS524273 VRO524269:VRO524273 WBK524269:WBK524273 WLG524269:WLG524273 WVC524269:WVC524273 C589805:C589809 IQ589805:IQ589809 SM589805:SM589809 ACI589805:ACI589809 AME589805:AME589809 AWA589805:AWA589809 BFW589805:BFW589809 BPS589805:BPS589809 BZO589805:BZO589809 CJK589805:CJK589809 CTG589805:CTG589809 DDC589805:DDC589809 DMY589805:DMY589809 DWU589805:DWU589809 EGQ589805:EGQ589809 EQM589805:EQM589809 FAI589805:FAI589809 FKE589805:FKE589809 FUA589805:FUA589809 GDW589805:GDW589809 GNS589805:GNS589809 GXO589805:GXO589809 HHK589805:HHK589809 HRG589805:HRG589809 IBC589805:IBC589809 IKY589805:IKY589809 IUU589805:IUU589809 JEQ589805:JEQ589809 JOM589805:JOM589809 JYI589805:JYI589809 KIE589805:KIE589809 KSA589805:KSA589809 LBW589805:LBW589809 LLS589805:LLS589809 LVO589805:LVO589809 MFK589805:MFK589809 MPG589805:MPG589809 MZC589805:MZC589809 NIY589805:NIY589809 NSU589805:NSU589809 OCQ589805:OCQ589809 OMM589805:OMM589809 OWI589805:OWI589809 PGE589805:PGE589809 PQA589805:PQA589809 PZW589805:PZW589809 QJS589805:QJS589809 QTO589805:QTO589809 RDK589805:RDK589809 RNG589805:RNG589809 RXC589805:RXC589809 SGY589805:SGY589809 SQU589805:SQU589809 TAQ589805:TAQ589809 TKM589805:TKM589809 TUI589805:TUI589809 UEE589805:UEE589809 UOA589805:UOA589809 UXW589805:UXW589809 VHS589805:VHS589809 VRO589805:VRO589809 WBK589805:WBK589809 WLG589805:WLG589809 WVC589805:WVC589809 C655341:C655345 IQ655341:IQ655345 SM655341:SM655345 ACI655341:ACI655345 AME655341:AME655345 AWA655341:AWA655345 BFW655341:BFW655345 BPS655341:BPS655345 BZO655341:BZO655345 CJK655341:CJK655345 CTG655341:CTG655345 DDC655341:DDC655345 DMY655341:DMY655345 DWU655341:DWU655345 EGQ655341:EGQ655345 EQM655341:EQM655345 FAI655341:FAI655345 FKE655341:FKE655345 FUA655341:FUA655345 GDW655341:GDW655345 GNS655341:GNS655345 GXO655341:GXO655345 HHK655341:HHK655345 HRG655341:HRG655345 IBC655341:IBC655345 IKY655341:IKY655345 IUU655341:IUU655345 JEQ655341:JEQ655345 JOM655341:JOM655345 JYI655341:JYI655345 KIE655341:KIE655345 KSA655341:KSA655345 LBW655341:LBW655345 LLS655341:LLS655345 LVO655341:LVO655345 MFK655341:MFK655345 MPG655341:MPG655345 MZC655341:MZC655345 NIY655341:NIY655345 NSU655341:NSU655345 OCQ655341:OCQ655345 OMM655341:OMM655345 OWI655341:OWI655345 PGE655341:PGE655345 PQA655341:PQA655345 PZW655341:PZW655345 QJS655341:QJS655345 QTO655341:QTO655345 RDK655341:RDK655345 RNG655341:RNG655345 RXC655341:RXC655345 SGY655341:SGY655345 SQU655341:SQU655345 TAQ655341:TAQ655345 TKM655341:TKM655345 TUI655341:TUI655345 UEE655341:UEE655345 UOA655341:UOA655345 UXW655341:UXW655345 VHS655341:VHS655345 VRO655341:VRO655345 WBK655341:WBK655345 WLG655341:WLG655345 WVC655341:WVC655345 C720877:C720881 IQ720877:IQ720881 SM720877:SM720881 ACI720877:ACI720881 AME720877:AME720881 AWA720877:AWA720881 BFW720877:BFW720881 BPS720877:BPS720881 BZO720877:BZO720881 CJK720877:CJK720881 CTG720877:CTG720881 DDC720877:DDC720881 DMY720877:DMY720881 DWU720877:DWU720881 EGQ720877:EGQ720881 EQM720877:EQM720881 FAI720877:FAI720881 FKE720877:FKE720881 FUA720877:FUA720881 GDW720877:GDW720881 GNS720877:GNS720881 GXO720877:GXO720881 HHK720877:HHK720881 HRG720877:HRG720881 IBC720877:IBC720881 IKY720877:IKY720881 IUU720877:IUU720881 JEQ720877:JEQ720881 JOM720877:JOM720881 JYI720877:JYI720881 KIE720877:KIE720881 KSA720877:KSA720881 LBW720877:LBW720881 LLS720877:LLS720881 LVO720877:LVO720881 MFK720877:MFK720881 MPG720877:MPG720881 MZC720877:MZC720881 NIY720877:NIY720881 NSU720877:NSU720881 OCQ720877:OCQ720881 OMM720877:OMM720881 OWI720877:OWI720881 PGE720877:PGE720881 PQA720877:PQA720881 PZW720877:PZW720881 QJS720877:QJS720881 QTO720877:QTO720881 RDK720877:RDK720881 RNG720877:RNG720881 RXC720877:RXC720881 SGY720877:SGY720881 SQU720877:SQU720881 TAQ720877:TAQ720881 TKM720877:TKM720881 TUI720877:TUI720881 UEE720877:UEE720881 UOA720877:UOA720881 UXW720877:UXW720881 VHS720877:VHS720881 VRO720877:VRO720881 WBK720877:WBK720881 WLG720877:WLG720881 WVC720877:WVC720881 C786413:C786417 IQ786413:IQ786417 SM786413:SM786417 ACI786413:ACI786417 AME786413:AME786417 AWA786413:AWA786417 BFW786413:BFW786417 BPS786413:BPS786417 BZO786413:BZO786417 CJK786413:CJK786417 CTG786413:CTG786417 DDC786413:DDC786417 DMY786413:DMY786417 DWU786413:DWU786417 EGQ786413:EGQ786417 EQM786413:EQM786417 FAI786413:FAI786417 FKE786413:FKE786417 FUA786413:FUA786417 GDW786413:GDW786417 GNS786413:GNS786417 GXO786413:GXO786417 HHK786413:HHK786417 HRG786413:HRG786417 IBC786413:IBC786417 IKY786413:IKY786417 IUU786413:IUU786417 JEQ786413:JEQ786417 JOM786413:JOM786417 JYI786413:JYI786417 KIE786413:KIE786417 KSA786413:KSA786417 LBW786413:LBW786417 LLS786413:LLS786417 LVO786413:LVO786417 MFK786413:MFK786417 MPG786413:MPG786417 MZC786413:MZC786417 NIY786413:NIY786417 NSU786413:NSU786417 OCQ786413:OCQ786417 OMM786413:OMM786417 OWI786413:OWI786417 PGE786413:PGE786417 PQA786413:PQA786417 PZW786413:PZW786417 QJS786413:QJS786417 QTO786413:QTO786417 RDK786413:RDK786417 RNG786413:RNG786417 RXC786413:RXC786417 SGY786413:SGY786417 SQU786413:SQU786417 TAQ786413:TAQ786417 TKM786413:TKM786417 TUI786413:TUI786417 UEE786413:UEE786417 UOA786413:UOA786417 UXW786413:UXW786417 VHS786413:VHS786417 VRO786413:VRO786417 WBK786413:WBK786417 WLG786413:WLG786417 WVC786413:WVC786417 C851949:C851953 IQ851949:IQ851953 SM851949:SM851953 ACI851949:ACI851953 AME851949:AME851953 AWA851949:AWA851953 BFW851949:BFW851953 BPS851949:BPS851953 BZO851949:BZO851953 CJK851949:CJK851953 CTG851949:CTG851953 DDC851949:DDC851953 DMY851949:DMY851953 DWU851949:DWU851953 EGQ851949:EGQ851953 EQM851949:EQM851953 FAI851949:FAI851953 FKE851949:FKE851953 FUA851949:FUA851953 GDW851949:GDW851953 GNS851949:GNS851953 GXO851949:GXO851953 HHK851949:HHK851953 HRG851949:HRG851953 IBC851949:IBC851953 IKY851949:IKY851953 IUU851949:IUU851953 JEQ851949:JEQ851953 JOM851949:JOM851953 JYI851949:JYI851953 KIE851949:KIE851953 KSA851949:KSA851953 LBW851949:LBW851953 LLS851949:LLS851953 LVO851949:LVO851953 MFK851949:MFK851953 MPG851949:MPG851953 MZC851949:MZC851953 NIY851949:NIY851953 NSU851949:NSU851953 OCQ851949:OCQ851953 OMM851949:OMM851953 OWI851949:OWI851953 PGE851949:PGE851953 PQA851949:PQA851953 PZW851949:PZW851953 QJS851949:QJS851953 QTO851949:QTO851953 RDK851949:RDK851953 RNG851949:RNG851953 RXC851949:RXC851953 SGY851949:SGY851953 SQU851949:SQU851953 TAQ851949:TAQ851953 TKM851949:TKM851953 TUI851949:TUI851953 UEE851949:UEE851953 UOA851949:UOA851953 UXW851949:UXW851953 VHS851949:VHS851953 VRO851949:VRO851953 WBK851949:WBK851953 WLG851949:WLG851953 WVC851949:WVC851953 C917485:C917489 IQ917485:IQ917489 SM917485:SM917489 ACI917485:ACI917489 AME917485:AME917489 AWA917485:AWA917489 BFW917485:BFW917489 BPS917485:BPS917489 BZO917485:BZO917489 CJK917485:CJK917489 CTG917485:CTG917489 DDC917485:DDC917489 DMY917485:DMY917489 DWU917485:DWU917489 EGQ917485:EGQ917489 EQM917485:EQM917489 FAI917485:FAI917489 FKE917485:FKE917489 FUA917485:FUA917489 GDW917485:GDW917489 GNS917485:GNS917489 GXO917485:GXO917489 HHK917485:HHK917489 HRG917485:HRG917489 IBC917485:IBC917489 IKY917485:IKY917489 IUU917485:IUU917489 JEQ917485:JEQ917489 JOM917485:JOM917489 JYI917485:JYI917489 KIE917485:KIE917489 KSA917485:KSA917489 LBW917485:LBW917489 LLS917485:LLS917489 LVO917485:LVO917489 MFK917485:MFK917489 MPG917485:MPG917489 MZC917485:MZC917489 NIY917485:NIY917489 NSU917485:NSU917489 OCQ917485:OCQ917489 OMM917485:OMM917489 OWI917485:OWI917489 PGE917485:PGE917489 PQA917485:PQA917489 PZW917485:PZW917489 QJS917485:QJS917489 QTO917485:QTO917489 RDK917485:RDK917489 RNG917485:RNG917489 RXC917485:RXC917489 SGY917485:SGY917489 SQU917485:SQU917489 TAQ917485:TAQ917489 TKM917485:TKM917489 TUI917485:TUI917489 UEE917485:UEE917489 UOA917485:UOA917489 UXW917485:UXW917489 VHS917485:VHS917489 VRO917485:VRO917489 WBK917485:WBK917489 WLG917485:WLG917489 WVC917485:WVC917489 C983021:C983025 IQ983021:IQ983025 SM983021:SM983025 ACI983021:ACI983025 AME983021:AME983025 AWA983021:AWA983025 BFW983021:BFW983025 BPS983021:BPS983025 BZO983021:BZO983025 CJK983021:CJK983025 CTG983021:CTG983025 DDC983021:DDC983025 DMY983021:DMY983025 DWU983021:DWU983025 EGQ983021:EGQ983025 EQM983021:EQM983025 FAI983021:FAI983025 FKE983021:FKE983025 FUA983021:FUA983025 GDW983021:GDW983025 GNS983021:GNS983025 GXO983021:GXO983025 HHK983021:HHK983025 HRG983021:HRG983025 IBC983021:IBC983025 IKY983021:IKY983025 IUU983021:IUU983025 JEQ983021:JEQ983025 JOM983021:JOM983025 JYI983021:JYI983025 KIE983021:KIE983025 KSA983021:KSA983025 LBW983021:LBW983025 LLS983021:LLS983025 LVO983021:LVO983025 MFK983021:MFK983025 MPG983021:MPG983025 MZC983021:MZC983025 NIY983021:NIY983025 NSU983021:NSU983025 OCQ983021:OCQ983025 OMM983021:OMM983025 OWI983021:OWI983025 PGE983021:PGE983025 PQA983021:PQA983025 PZW983021:PZW983025 QJS983021:QJS983025 QTO983021:QTO983025 RDK983021:RDK983025 RNG983021:RNG983025 RXC983021:RXC983025 SGY983021:SGY983025 SQU983021:SQU983025 TAQ983021:TAQ983025 TKM983021:TKM983025 TUI983021:TUI983025 UEE983021:UEE983025 UOA983021:UOA983025 UXW983021:UXW983025 VHS983021:VHS983025 VRO983021:VRO983025 WBK983021:WBK983025 WLG983021:WLG983025 WVC6 WLG6 WBK6 VRO6 VHS6 UXW6 UOA6 UEE6 TUI6 TKM6 TAQ6 SQU6 SGY6 RXC6 RNG6 RDK6 QTO6 QJS6 PZW6 PQA6 PGE6 OWI6 OMM6 OCQ6 NSU6 NIY6 MZC6 MPG6 MFK6 LVO6 LLS6 LBW6 KSA6 KIE6 JYI6 JOM6 JEQ6 IUU6 IKY6 IBC6 HRG6 HHK6 GXO6 GNS6 GDW6 FUA6 FKE6 FAI6 EQM6 EGQ6 DWU6 DMY6 DDC6 CTG6 CJK6 BZO6 BPS6 BFW6 AWA6 AME6 ACI6 SM6 SM13:SM17 SM19 ACI13:ACI17 ACI19 AME13:AME17 AME19 AWA13:AWA17 AWA19 BFW13:BFW17 BFW19 BPS13:BPS17 BPS19 BZO13:BZO17 BZO19 CJK13:CJK17 CJK19 CTG13:CTG17 CTG19 DDC13:DDC17 DDC19 DMY13:DMY17 DMY19 DWU13:DWU17 DWU19 EGQ13:EGQ17 EGQ19 EQM13:EQM17 EQM19 FAI13:FAI17 FAI19 FKE13:FKE17 FKE19 FUA13:FUA17 FUA19 GDW13:GDW17 GDW19 GNS13:GNS17 GNS19 GXO13:GXO17 GXO19 HHK13:HHK17 HHK19 HRG13:HRG17 HRG19 IBC13:IBC17 IBC19 IKY13:IKY17 IKY19 IUU13:IUU17 IUU19 JEQ13:JEQ17 JEQ19 JOM13:JOM17 JOM19 JYI13:JYI17 JYI19 KIE13:KIE17 KIE19 KSA13:KSA17 KSA19 LBW13:LBW17 LBW19 LLS13:LLS17 LLS19 LVO13:LVO17 LVO19 MFK13:MFK17 MFK19 MPG13:MPG17 MPG19 MZC13:MZC17 MZC19 NIY13:NIY17 NIY19 NSU13:NSU17 NSU19 OCQ13:OCQ17 OCQ19 OMM13:OMM17 OMM19 OWI13:OWI17 OWI19 PGE13:PGE17 PGE19 PQA13:PQA17 PQA19 PZW13:PZW17 PZW19 QJS13:QJS17 QJS19 QTO13:QTO17 QTO19 RDK13:RDK17 RDK19 RNG13:RNG17 RNG19 RXC13:RXC17 RXC19 SGY13:SGY17 SGY19 SQU13:SQU17 SQU19 TAQ13:TAQ17 TAQ19 TKM13:TKM17 TKM19 TUI13:TUI17 TUI19 UEE13:UEE17 UEE19 UOA13:UOA17 UOA19 UXW13:UXW17 UXW19 VHS13:VHS17 VHS19 VRO13:VRO17 VRO19 WBK13:WBK17 WBK19 WLG13:WLG17 WLG19 WVC13:WVC17 WVC19 IQ13:IQ17 IQ19">
      <formula1>"泉州市教育科学研究所,泉州市职业技术教育中心,泉州第一中学,泉州第五中学,泉州第三中学,泉州培元中学,泉州市实验小学,泉州师范学院附属小学,泉州市晋光小学,泉州市第二实验小学,泉州盲聋哑学校,泉州幼儿师范学校附属幼儿园,泉州市丰泽幼儿园,泉州市刺桐幼儿园,泉州市机关幼儿园,泉州幼儿师范高等专科学校附属东海湾实验幼儿园"</formula1>
    </dataValidation>
    <dataValidation type="list" allowBlank="1" showInputMessage="1" showErrorMessage="1" sqref="WVD983021:WVD983056 D65517:D65552 IR65517:IR65552 SN65517:SN65552 ACJ65517:ACJ65552 AMF65517:AMF65552 AWB65517:AWB65552 BFX65517:BFX65552 BPT65517:BPT65552 BZP65517:BZP65552 CJL65517:CJL65552 CTH65517:CTH65552 DDD65517:DDD65552 DMZ65517:DMZ65552 DWV65517:DWV65552 EGR65517:EGR65552 EQN65517:EQN65552 FAJ65517:FAJ65552 FKF65517:FKF65552 FUB65517:FUB65552 GDX65517:GDX65552 GNT65517:GNT65552 GXP65517:GXP65552 HHL65517:HHL65552 HRH65517:HRH65552 IBD65517:IBD65552 IKZ65517:IKZ65552 IUV65517:IUV65552 JER65517:JER65552 JON65517:JON65552 JYJ65517:JYJ65552 KIF65517:KIF65552 KSB65517:KSB65552 LBX65517:LBX65552 LLT65517:LLT65552 LVP65517:LVP65552 MFL65517:MFL65552 MPH65517:MPH65552 MZD65517:MZD65552 NIZ65517:NIZ65552 NSV65517:NSV65552 OCR65517:OCR65552 OMN65517:OMN65552 OWJ65517:OWJ65552 PGF65517:PGF65552 PQB65517:PQB65552 PZX65517:PZX65552 QJT65517:QJT65552 QTP65517:QTP65552 RDL65517:RDL65552 RNH65517:RNH65552 RXD65517:RXD65552 SGZ65517:SGZ65552 SQV65517:SQV65552 TAR65517:TAR65552 TKN65517:TKN65552 TUJ65517:TUJ65552 UEF65517:UEF65552 UOB65517:UOB65552 UXX65517:UXX65552 VHT65517:VHT65552 VRP65517:VRP65552 WBL65517:WBL65552 WLH65517:WLH65552 WVD65517:WVD65552 D131053:D131088 IR131053:IR131088 SN131053:SN131088 ACJ131053:ACJ131088 AMF131053:AMF131088 AWB131053:AWB131088 BFX131053:BFX131088 BPT131053:BPT131088 BZP131053:BZP131088 CJL131053:CJL131088 CTH131053:CTH131088 DDD131053:DDD131088 DMZ131053:DMZ131088 DWV131053:DWV131088 EGR131053:EGR131088 EQN131053:EQN131088 FAJ131053:FAJ131088 FKF131053:FKF131088 FUB131053:FUB131088 GDX131053:GDX131088 GNT131053:GNT131088 GXP131053:GXP131088 HHL131053:HHL131088 HRH131053:HRH131088 IBD131053:IBD131088 IKZ131053:IKZ131088 IUV131053:IUV131088 JER131053:JER131088 JON131053:JON131088 JYJ131053:JYJ131088 KIF131053:KIF131088 KSB131053:KSB131088 LBX131053:LBX131088 LLT131053:LLT131088 LVP131053:LVP131088 MFL131053:MFL131088 MPH131053:MPH131088 MZD131053:MZD131088 NIZ131053:NIZ131088 NSV131053:NSV131088 OCR131053:OCR131088 OMN131053:OMN131088 OWJ131053:OWJ131088 PGF131053:PGF131088 PQB131053:PQB131088 PZX131053:PZX131088 QJT131053:QJT131088 QTP131053:QTP131088 RDL131053:RDL131088 RNH131053:RNH131088 RXD131053:RXD131088 SGZ131053:SGZ131088 SQV131053:SQV131088 TAR131053:TAR131088 TKN131053:TKN131088 TUJ131053:TUJ131088 UEF131053:UEF131088 UOB131053:UOB131088 UXX131053:UXX131088 VHT131053:VHT131088 VRP131053:VRP131088 WBL131053:WBL131088 WLH131053:WLH131088 WVD131053:WVD131088 D196589:D196624 IR196589:IR196624 SN196589:SN196624 ACJ196589:ACJ196624 AMF196589:AMF196624 AWB196589:AWB196624 BFX196589:BFX196624 BPT196589:BPT196624 BZP196589:BZP196624 CJL196589:CJL196624 CTH196589:CTH196624 DDD196589:DDD196624 DMZ196589:DMZ196624 DWV196589:DWV196624 EGR196589:EGR196624 EQN196589:EQN196624 FAJ196589:FAJ196624 FKF196589:FKF196624 FUB196589:FUB196624 GDX196589:GDX196624 GNT196589:GNT196624 GXP196589:GXP196624 HHL196589:HHL196624 HRH196589:HRH196624 IBD196589:IBD196624 IKZ196589:IKZ196624 IUV196589:IUV196624 JER196589:JER196624 JON196589:JON196624 JYJ196589:JYJ196624 KIF196589:KIF196624 KSB196589:KSB196624 LBX196589:LBX196624 LLT196589:LLT196624 LVP196589:LVP196624 MFL196589:MFL196624 MPH196589:MPH196624 MZD196589:MZD196624 NIZ196589:NIZ196624 NSV196589:NSV196624 OCR196589:OCR196624 OMN196589:OMN196624 OWJ196589:OWJ196624 PGF196589:PGF196624 PQB196589:PQB196624 PZX196589:PZX196624 QJT196589:QJT196624 QTP196589:QTP196624 RDL196589:RDL196624 RNH196589:RNH196624 RXD196589:RXD196624 SGZ196589:SGZ196624 SQV196589:SQV196624 TAR196589:TAR196624 TKN196589:TKN196624 TUJ196589:TUJ196624 UEF196589:UEF196624 UOB196589:UOB196624 UXX196589:UXX196624 VHT196589:VHT196624 VRP196589:VRP196624 WBL196589:WBL196624 WLH196589:WLH196624 WVD196589:WVD196624 D262125:D262160 IR262125:IR262160 SN262125:SN262160 ACJ262125:ACJ262160 AMF262125:AMF262160 AWB262125:AWB262160 BFX262125:BFX262160 BPT262125:BPT262160 BZP262125:BZP262160 CJL262125:CJL262160 CTH262125:CTH262160 DDD262125:DDD262160 DMZ262125:DMZ262160 DWV262125:DWV262160 EGR262125:EGR262160 EQN262125:EQN262160 FAJ262125:FAJ262160 FKF262125:FKF262160 FUB262125:FUB262160 GDX262125:GDX262160 GNT262125:GNT262160 GXP262125:GXP262160 HHL262125:HHL262160 HRH262125:HRH262160 IBD262125:IBD262160 IKZ262125:IKZ262160 IUV262125:IUV262160 JER262125:JER262160 JON262125:JON262160 JYJ262125:JYJ262160 KIF262125:KIF262160 KSB262125:KSB262160 LBX262125:LBX262160 LLT262125:LLT262160 LVP262125:LVP262160 MFL262125:MFL262160 MPH262125:MPH262160 MZD262125:MZD262160 NIZ262125:NIZ262160 NSV262125:NSV262160 OCR262125:OCR262160 OMN262125:OMN262160 OWJ262125:OWJ262160 PGF262125:PGF262160 PQB262125:PQB262160 PZX262125:PZX262160 QJT262125:QJT262160 QTP262125:QTP262160 RDL262125:RDL262160 RNH262125:RNH262160 RXD262125:RXD262160 SGZ262125:SGZ262160 SQV262125:SQV262160 TAR262125:TAR262160 TKN262125:TKN262160 TUJ262125:TUJ262160 UEF262125:UEF262160 UOB262125:UOB262160 UXX262125:UXX262160 VHT262125:VHT262160 VRP262125:VRP262160 WBL262125:WBL262160 WLH262125:WLH262160 WVD262125:WVD262160 D327661:D327696 IR327661:IR327696 SN327661:SN327696 ACJ327661:ACJ327696 AMF327661:AMF327696 AWB327661:AWB327696 BFX327661:BFX327696 BPT327661:BPT327696 BZP327661:BZP327696 CJL327661:CJL327696 CTH327661:CTH327696 DDD327661:DDD327696 DMZ327661:DMZ327696 DWV327661:DWV327696 EGR327661:EGR327696 EQN327661:EQN327696 FAJ327661:FAJ327696 FKF327661:FKF327696 FUB327661:FUB327696 GDX327661:GDX327696 GNT327661:GNT327696 GXP327661:GXP327696 HHL327661:HHL327696 HRH327661:HRH327696 IBD327661:IBD327696 IKZ327661:IKZ327696 IUV327661:IUV327696 JER327661:JER327696 JON327661:JON327696 JYJ327661:JYJ327696 KIF327661:KIF327696 KSB327661:KSB327696 LBX327661:LBX327696 LLT327661:LLT327696 LVP327661:LVP327696 MFL327661:MFL327696 MPH327661:MPH327696 MZD327661:MZD327696 NIZ327661:NIZ327696 NSV327661:NSV327696 OCR327661:OCR327696 OMN327661:OMN327696 OWJ327661:OWJ327696 PGF327661:PGF327696 PQB327661:PQB327696 PZX327661:PZX327696 QJT327661:QJT327696 QTP327661:QTP327696 RDL327661:RDL327696 RNH327661:RNH327696 RXD327661:RXD327696 SGZ327661:SGZ327696 SQV327661:SQV327696 TAR327661:TAR327696 TKN327661:TKN327696 TUJ327661:TUJ327696 UEF327661:UEF327696 UOB327661:UOB327696 UXX327661:UXX327696 VHT327661:VHT327696 VRP327661:VRP327696 WBL327661:WBL327696 WLH327661:WLH327696 WVD327661:WVD327696 D393197:D393232 IR393197:IR393232 SN393197:SN393232 ACJ393197:ACJ393232 AMF393197:AMF393232 AWB393197:AWB393232 BFX393197:BFX393232 BPT393197:BPT393232 BZP393197:BZP393232 CJL393197:CJL393232 CTH393197:CTH393232 DDD393197:DDD393232 DMZ393197:DMZ393232 DWV393197:DWV393232 EGR393197:EGR393232 EQN393197:EQN393232 FAJ393197:FAJ393232 FKF393197:FKF393232 FUB393197:FUB393232 GDX393197:GDX393232 GNT393197:GNT393232 GXP393197:GXP393232 HHL393197:HHL393232 HRH393197:HRH393232 IBD393197:IBD393232 IKZ393197:IKZ393232 IUV393197:IUV393232 JER393197:JER393232 JON393197:JON393232 JYJ393197:JYJ393232 KIF393197:KIF393232 KSB393197:KSB393232 LBX393197:LBX393232 LLT393197:LLT393232 LVP393197:LVP393232 MFL393197:MFL393232 MPH393197:MPH393232 MZD393197:MZD393232 NIZ393197:NIZ393232 NSV393197:NSV393232 OCR393197:OCR393232 OMN393197:OMN393232 OWJ393197:OWJ393232 PGF393197:PGF393232 PQB393197:PQB393232 PZX393197:PZX393232 QJT393197:QJT393232 QTP393197:QTP393232 RDL393197:RDL393232 RNH393197:RNH393232 RXD393197:RXD393232 SGZ393197:SGZ393232 SQV393197:SQV393232 TAR393197:TAR393232 TKN393197:TKN393232 TUJ393197:TUJ393232 UEF393197:UEF393232 UOB393197:UOB393232 UXX393197:UXX393232 VHT393197:VHT393232 VRP393197:VRP393232 WBL393197:WBL393232 WLH393197:WLH393232 WVD393197:WVD393232 D458733:D458768 IR458733:IR458768 SN458733:SN458768 ACJ458733:ACJ458768 AMF458733:AMF458768 AWB458733:AWB458768 BFX458733:BFX458768 BPT458733:BPT458768 BZP458733:BZP458768 CJL458733:CJL458768 CTH458733:CTH458768 DDD458733:DDD458768 DMZ458733:DMZ458768 DWV458733:DWV458768 EGR458733:EGR458768 EQN458733:EQN458768 FAJ458733:FAJ458768 FKF458733:FKF458768 FUB458733:FUB458768 GDX458733:GDX458768 GNT458733:GNT458768 GXP458733:GXP458768 HHL458733:HHL458768 HRH458733:HRH458768 IBD458733:IBD458768 IKZ458733:IKZ458768 IUV458733:IUV458768 JER458733:JER458768 JON458733:JON458768 JYJ458733:JYJ458768 KIF458733:KIF458768 KSB458733:KSB458768 LBX458733:LBX458768 LLT458733:LLT458768 LVP458733:LVP458768 MFL458733:MFL458768 MPH458733:MPH458768 MZD458733:MZD458768 NIZ458733:NIZ458768 NSV458733:NSV458768 OCR458733:OCR458768 OMN458733:OMN458768 OWJ458733:OWJ458768 PGF458733:PGF458768 PQB458733:PQB458768 PZX458733:PZX458768 QJT458733:QJT458768 QTP458733:QTP458768 RDL458733:RDL458768 RNH458733:RNH458768 RXD458733:RXD458768 SGZ458733:SGZ458768 SQV458733:SQV458768 TAR458733:TAR458768 TKN458733:TKN458768 TUJ458733:TUJ458768 UEF458733:UEF458768 UOB458733:UOB458768 UXX458733:UXX458768 VHT458733:VHT458768 VRP458733:VRP458768 WBL458733:WBL458768 WLH458733:WLH458768 WVD458733:WVD458768 D524269:D524304 IR524269:IR524304 SN524269:SN524304 ACJ524269:ACJ524304 AMF524269:AMF524304 AWB524269:AWB524304 BFX524269:BFX524304 BPT524269:BPT524304 BZP524269:BZP524304 CJL524269:CJL524304 CTH524269:CTH524304 DDD524269:DDD524304 DMZ524269:DMZ524304 DWV524269:DWV524304 EGR524269:EGR524304 EQN524269:EQN524304 FAJ524269:FAJ524304 FKF524269:FKF524304 FUB524269:FUB524304 GDX524269:GDX524304 GNT524269:GNT524304 GXP524269:GXP524304 HHL524269:HHL524304 HRH524269:HRH524304 IBD524269:IBD524304 IKZ524269:IKZ524304 IUV524269:IUV524304 JER524269:JER524304 JON524269:JON524304 JYJ524269:JYJ524304 KIF524269:KIF524304 KSB524269:KSB524304 LBX524269:LBX524304 LLT524269:LLT524304 LVP524269:LVP524304 MFL524269:MFL524304 MPH524269:MPH524304 MZD524269:MZD524304 NIZ524269:NIZ524304 NSV524269:NSV524304 OCR524269:OCR524304 OMN524269:OMN524304 OWJ524269:OWJ524304 PGF524269:PGF524304 PQB524269:PQB524304 PZX524269:PZX524304 QJT524269:QJT524304 QTP524269:QTP524304 RDL524269:RDL524304 RNH524269:RNH524304 RXD524269:RXD524304 SGZ524269:SGZ524304 SQV524269:SQV524304 TAR524269:TAR524304 TKN524269:TKN524304 TUJ524269:TUJ524304 UEF524269:UEF524304 UOB524269:UOB524304 UXX524269:UXX524304 VHT524269:VHT524304 VRP524269:VRP524304 WBL524269:WBL524304 WLH524269:WLH524304 WVD524269:WVD524304 D589805:D589840 IR589805:IR589840 SN589805:SN589840 ACJ589805:ACJ589840 AMF589805:AMF589840 AWB589805:AWB589840 BFX589805:BFX589840 BPT589805:BPT589840 BZP589805:BZP589840 CJL589805:CJL589840 CTH589805:CTH589840 DDD589805:DDD589840 DMZ589805:DMZ589840 DWV589805:DWV589840 EGR589805:EGR589840 EQN589805:EQN589840 FAJ589805:FAJ589840 FKF589805:FKF589840 FUB589805:FUB589840 GDX589805:GDX589840 GNT589805:GNT589840 GXP589805:GXP589840 HHL589805:HHL589840 HRH589805:HRH589840 IBD589805:IBD589840 IKZ589805:IKZ589840 IUV589805:IUV589840 JER589805:JER589840 JON589805:JON589840 JYJ589805:JYJ589840 KIF589805:KIF589840 KSB589805:KSB589840 LBX589805:LBX589840 LLT589805:LLT589840 LVP589805:LVP589840 MFL589805:MFL589840 MPH589805:MPH589840 MZD589805:MZD589840 NIZ589805:NIZ589840 NSV589805:NSV589840 OCR589805:OCR589840 OMN589805:OMN589840 OWJ589805:OWJ589840 PGF589805:PGF589840 PQB589805:PQB589840 PZX589805:PZX589840 QJT589805:QJT589840 QTP589805:QTP589840 RDL589805:RDL589840 RNH589805:RNH589840 RXD589805:RXD589840 SGZ589805:SGZ589840 SQV589805:SQV589840 TAR589805:TAR589840 TKN589805:TKN589840 TUJ589805:TUJ589840 UEF589805:UEF589840 UOB589805:UOB589840 UXX589805:UXX589840 VHT589805:VHT589840 VRP589805:VRP589840 WBL589805:WBL589840 WLH589805:WLH589840 WVD589805:WVD589840 D655341:D655376 IR655341:IR655376 SN655341:SN655376 ACJ655341:ACJ655376 AMF655341:AMF655376 AWB655341:AWB655376 BFX655341:BFX655376 BPT655341:BPT655376 BZP655341:BZP655376 CJL655341:CJL655376 CTH655341:CTH655376 DDD655341:DDD655376 DMZ655341:DMZ655376 DWV655341:DWV655376 EGR655341:EGR655376 EQN655341:EQN655376 FAJ655341:FAJ655376 FKF655341:FKF655376 FUB655341:FUB655376 GDX655341:GDX655376 GNT655341:GNT655376 GXP655341:GXP655376 HHL655341:HHL655376 HRH655341:HRH655376 IBD655341:IBD655376 IKZ655341:IKZ655376 IUV655341:IUV655376 JER655341:JER655376 JON655341:JON655376 JYJ655341:JYJ655376 KIF655341:KIF655376 KSB655341:KSB655376 LBX655341:LBX655376 LLT655341:LLT655376 LVP655341:LVP655376 MFL655341:MFL655376 MPH655341:MPH655376 MZD655341:MZD655376 NIZ655341:NIZ655376 NSV655341:NSV655376 OCR655341:OCR655376 OMN655341:OMN655376 OWJ655341:OWJ655376 PGF655341:PGF655376 PQB655341:PQB655376 PZX655341:PZX655376 QJT655341:QJT655376 QTP655341:QTP655376 RDL655341:RDL655376 RNH655341:RNH655376 RXD655341:RXD655376 SGZ655341:SGZ655376 SQV655341:SQV655376 TAR655341:TAR655376 TKN655341:TKN655376 TUJ655341:TUJ655376 UEF655341:UEF655376 UOB655341:UOB655376 UXX655341:UXX655376 VHT655341:VHT655376 VRP655341:VRP655376 WBL655341:WBL655376 WLH655341:WLH655376 WVD655341:WVD655376 D720877:D720912 IR720877:IR720912 SN720877:SN720912 ACJ720877:ACJ720912 AMF720877:AMF720912 AWB720877:AWB720912 BFX720877:BFX720912 BPT720877:BPT720912 BZP720877:BZP720912 CJL720877:CJL720912 CTH720877:CTH720912 DDD720877:DDD720912 DMZ720877:DMZ720912 DWV720877:DWV720912 EGR720877:EGR720912 EQN720877:EQN720912 FAJ720877:FAJ720912 FKF720877:FKF720912 FUB720877:FUB720912 GDX720877:GDX720912 GNT720877:GNT720912 GXP720877:GXP720912 HHL720877:HHL720912 HRH720877:HRH720912 IBD720877:IBD720912 IKZ720877:IKZ720912 IUV720877:IUV720912 JER720877:JER720912 JON720877:JON720912 JYJ720877:JYJ720912 KIF720877:KIF720912 KSB720877:KSB720912 LBX720877:LBX720912 LLT720877:LLT720912 LVP720877:LVP720912 MFL720877:MFL720912 MPH720877:MPH720912 MZD720877:MZD720912 NIZ720877:NIZ720912 NSV720877:NSV720912 OCR720877:OCR720912 OMN720877:OMN720912 OWJ720877:OWJ720912 PGF720877:PGF720912 PQB720877:PQB720912 PZX720877:PZX720912 QJT720877:QJT720912 QTP720877:QTP720912 RDL720877:RDL720912 RNH720877:RNH720912 RXD720877:RXD720912 SGZ720877:SGZ720912 SQV720877:SQV720912 TAR720877:TAR720912 TKN720877:TKN720912 TUJ720877:TUJ720912 UEF720877:UEF720912 UOB720877:UOB720912 UXX720877:UXX720912 VHT720877:VHT720912 VRP720877:VRP720912 WBL720877:WBL720912 WLH720877:WLH720912 WVD720877:WVD720912 D786413:D786448 IR786413:IR786448 SN786413:SN786448 ACJ786413:ACJ786448 AMF786413:AMF786448 AWB786413:AWB786448 BFX786413:BFX786448 BPT786413:BPT786448 BZP786413:BZP786448 CJL786413:CJL786448 CTH786413:CTH786448 DDD786413:DDD786448 DMZ786413:DMZ786448 DWV786413:DWV786448 EGR786413:EGR786448 EQN786413:EQN786448 FAJ786413:FAJ786448 FKF786413:FKF786448 FUB786413:FUB786448 GDX786413:GDX786448 GNT786413:GNT786448 GXP786413:GXP786448 HHL786413:HHL786448 HRH786413:HRH786448 IBD786413:IBD786448 IKZ786413:IKZ786448 IUV786413:IUV786448 JER786413:JER786448 JON786413:JON786448 JYJ786413:JYJ786448 KIF786413:KIF786448 KSB786413:KSB786448 LBX786413:LBX786448 LLT786413:LLT786448 LVP786413:LVP786448 MFL786413:MFL786448 MPH786413:MPH786448 MZD786413:MZD786448 NIZ786413:NIZ786448 NSV786413:NSV786448 OCR786413:OCR786448 OMN786413:OMN786448 OWJ786413:OWJ786448 PGF786413:PGF786448 PQB786413:PQB786448 PZX786413:PZX786448 QJT786413:QJT786448 QTP786413:QTP786448 RDL786413:RDL786448 RNH786413:RNH786448 RXD786413:RXD786448 SGZ786413:SGZ786448 SQV786413:SQV786448 TAR786413:TAR786448 TKN786413:TKN786448 TUJ786413:TUJ786448 UEF786413:UEF786448 UOB786413:UOB786448 UXX786413:UXX786448 VHT786413:VHT786448 VRP786413:VRP786448 WBL786413:WBL786448 WLH786413:WLH786448 WVD786413:WVD786448 D851949:D851984 IR851949:IR851984 SN851949:SN851984 ACJ851949:ACJ851984 AMF851949:AMF851984 AWB851949:AWB851984 BFX851949:BFX851984 BPT851949:BPT851984 BZP851949:BZP851984 CJL851949:CJL851984 CTH851949:CTH851984 DDD851949:DDD851984 DMZ851949:DMZ851984 DWV851949:DWV851984 EGR851949:EGR851984 EQN851949:EQN851984 FAJ851949:FAJ851984 FKF851949:FKF851984 FUB851949:FUB851984 GDX851949:GDX851984 GNT851949:GNT851984 GXP851949:GXP851984 HHL851949:HHL851984 HRH851949:HRH851984 IBD851949:IBD851984 IKZ851949:IKZ851984 IUV851949:IUV851984 JER851949:JER851984 JON851949:JON851984 JYJ851949:JYJ851984 KIF851949:KIF851984 KSB851949:KSB851984 LBX851949:LBX851984 LLT851949:LLT851984 LVP851949:LVP851984 MFL851949:MFL851984 MPH851949:MPH851984 MZD851949:MZD851984 NIZ851949:NIZ851984 NSV851949:NSV851984 OCR851949:OCR851984 OMN851949:OMN851984 OWJ851949:OWJ851984 PGF851949:PGF851984 PQB851949:PQB851984 PZX851949:PZX851984 QJT851949:QJT851984 QTP851949:QTP851984 RDL851949:RDL851984 RNH851949:RNH851984 RXD851949:RXD851984 SGZ851949:SGZ851984 SQV851949:SQV851984 TAR851949:TAR851984 TKN851949:TKN851984 TUJ851949:TUJ851984 UEF851949:UEF851984 UOB851949:UOB851984 UXX851949:UXX851984 VHT851949:VHT851984 VRP851949:VRP851984 WBL851949:WBL851984 WLH851949:WLH851984 WVD851949:WVD851984 D917485:D917520 IR917485:IR917520 SN917485:SN917520 ACJ917485:ACJ917520 AMF917485:AMF917520 AWB917485:AWB917520 BFX917485:BFX917520 BPT917485:BPT917520 BZP917485:BZP917520 CJL917485:CJL917520 CTH917485:CTH917520 DDD917485:DDD917520 DMZ917485:DMZ917520 DWV917485:DWV917520 EGR917485:EGR917520 EQN917485:EQN917520 FAJ917485:FAJ917520 FKF917485:FKF917520 FUB917485:FUB917520 GDX917485:GDX917520 GNT917485:GNT917520 GXP917485:GXP917520 HHL917485:HHL917520 HRH917485:HRH917520 IBD917485:IBD917520 IKZ917485:IKZ917520 IUV917485:IUV917520 JER917485:JER917520 JON917485:JON917520 JYJ917485:JYJ917520 KIF917485:KIF917520 KSB917485:KSB917520 LBX917485:LBX917520 LLT917485:LLT917520 LVP917485:LVP917520 MFL917485:MFL917520 MPH917485:MPH917520 MZD917485:MZD917520 NIZ917485:NIZ917520 NSV917485:NSV917520 OCR917485:OCR917520 OMN917485:OMN917520 OWJ917485:OWJ917520 PGF917485:PGF917520 PQB917485:PQB917520 PZX917485:PZX917520 QJT917485:QJT917520 QTP917485:QTP917520 RDL917485:RDL917520 RNH917485:RNH917520 RXD917485:RXD917520 SGZ917485:SGZ917520 SQV917485:SQV917520 TAR917485:TAR917520 TKN917485:TKN917520 TUJ917485:TUJ917520 UEF917485:UEF917520 UOB917485:UOB917520 UXX917485:UXX917520 VHT917485:VHT917520 VRP917485:VRP917520 WBL917485:WBL917520 WLH917485:WLH917520 WVD917485:WVD917520 D983021:D983056 IR983021:IR983056 SN983021:SN983056 ACJ983021:ACJ983056 AMF983021:AMF983056 AWB983021:AWB983056 BFX983021:BFX983056 BPT983021:BPT983056 BZP983021:BZP983056 CJL983021:CJL983056 CTH983021:CTH983056 DDD983021:DDD983056 DMZ983021:DMZ983056 DWV983021:DWV983056 EGR983021:EGR983056 EQN983021:EQN983056 FAJ983021:FAJ983056 FKF983021:FKF983056 FUB983021:FUB983056 GDX983021:GDX983056 GNT983021:GNT983056 GXP983021:GXP983056 HHL983021:HHL983056 HRH983021:HRH983056 IBD983021:IBD983056 IKZ983021:IKZ983056 IUV983021:IUV983056 JER983021:JER983056 JON983021:JON983056 JYJ983021:JYJ983056 KIF983021:KIF983056 KSB983021:KSB983056 LBX983021:LBX983056 LLT983021:LLT983056 LVP983021:LVP983056 MFL983021:MFL983056 MPH983021:MPH983056 MZD983021:MZD983056 NIZ983021:NIZ983056 NSV983021:NSV983056 OCR983021:OCR983056 OMN983021:OMN983056 OWJ983021:OWJ983056 PGF983021:PGF983056 PQB983021:PQB983056 PZX983021:PZX983056 QJT983021:QJT983056 QTP983021:QTP983056 RDL983021:RDL983056 RNH983021:RNH983056 RXD983021:RXD983056 SGZ983021:SGZ983056 SQV983021:SQV983056 TAR983021:TAR983056 TKN983021:TKN983056 TUJ983021:TUJ983056 UEF983021:UEF983056 UOB983021:UOB983056 UXX983021:UXX983056 VHT983021:VHT983056 VRP983021:VRP983056 WBL983021:WBL983056 WLH983021:WLH983056 WLH6:WLH19 WVD6:WVD19 IR6:IR19 SN6:SN19 ACJ6:ACJ19 AMF6:AMF19 AWB6:AWB19 BFX6:BFX19 BPT6:BPT19 BZP6:BZP19 CJL6:CJL19 CTH6:CTH19 DDD6:DDD19 DMZ6:DMZ19 DWV6:DWV19 EGR6:EGR19 EQN6:EQN19 FAJ6:FAJ19 FKF6:FKF19 FUB6:FUB19 GDX6:GDX19 GNT6:GNT19 GXP6:GXP19 HHL6:HHL19 HRH6:HRH19 IBD6:IBD19 IKZ6:IKZ19 IUV6:IUV19 JER6:JER19 JON6:JON19 JYJ6:JYJ19 KIF6:KIF19 KSB6:KSB19 LBX6:LBX19 LLT6:LLT19 LVP6:LVP19 MFL6:MFL19 MPH6:MPH19 MZD6:MZD19 NIZ6:NIZ19 NSV6:NSV19 OCR6:OCR19 OMN6:OMN19 OWJ6:OWJ19 PGF6:PGF19 PQB6:PQB19 PZX6:PZX19 QJT6:QJT19 QTP6:QTP19 RDL6:RDL19 RNH6:RNH19 RXD6:RXD19 SGZ6:SGZ19 SQV6:SQV19 TAR6:TAR19 TKN6:TKN19 TUJ6:TUJ19 UEF6:UEF19 UOB6:UOB19 UXX6:UXX19 VHT6:VHT19 VRP6:VRP19 WBL6:WBL19">
      <formula1>"语文教师,数学教师,英语教师,政治教师,物理教师,化学教师,历史教师,生物教师,体育教师,音乐教师,信息技术教师,学前教育教师,特殊教育,美术教师,心理健康教师,科学教师,综合实践教师,地理教师,物理实验员,化学实验员,教务处职员,生活辅导老师,电教人员,校医,会计,出纳,总务处保管员,政教处职员,生物实验员,电子商务教师,汽车维修教师,自动化专业教师"</formula1>
    </dataValidation>
    <dataValidation type="list" allowBlank="1" showInputMessage="1" showErrorMessage="1" sqref="WVJ983021:WVJ983056 IX65517:IX65552 ST65517:ST65552 ACP65517:ACP65552 AML65517:AML65552 AWH65517:AWH65552 BGD65517:BGD65552 BPZ65517:BPZ65552 BZV65517:BZV65552 CJR65517:CJR65552 CTN65517:CTN65552 DDJ65517:DDJ65552 DNF65517:DNF65552 DXB65517:DXB65552 EGX65517:EGX65552 EQT65517:EQT65552 FAP65517:FAP65552 FKL65517:FKL65552 FUH65517:FUH65552 GED65517:GED65552 GNZ65517:GNZ65552 GXV65517:GXV65552 HHR65517:HHR65552 HRN65517:HRN65552 IBJ65517:IBJ65552 ILF65517:ILF65552 IVB65517:IVB65552 JEX65517:JEX65552 JOT65517:JOT65552 JYP65517:JYP65552 KIL65517:KIL65552 KSH65517:KSH65552 LCD65517:LCD65552 LLZ65517:LLZ65552 LVV65517:LVV65552 MFR65517:MFR65552 MPN65517:MPN65552 MZJ65517:MZJ65552 NJF65517:NJF65552 NTB65517:NTB65552 OCX65517:OCX65552 OMT65517:OMT65552 OWP65517:OWP65552 PGL65517:PGL65552 PQH65517:PQH65552 QAD65517:QAD65552 QJZ65517:QJZ65552 QTV65517:QTV65552 RDR65517:RDR65552 RNN65517:RNN65552 RXJ65517:RXJ65552 SHF65517:SHF65552 SRB65517:SRB65552 TAX65517:TAX65552 TKT65517:TKT65552 TUP65517:TUP65552 UEL65517:UEL65552 UOH65517:UOH65552 UYD65517:UYD65552 VHZ65517:VHZ65552 VRV65517:VRV65552 WBR65517:WBR65552 WLN65517:WLN65552 WVJ65517:WVJ65552 IX131053:IX131088 ST131053:ST131088 ACP131053:ACP131088 AML131053:AML131088 AWH131053:AWH131088 BGD131053:BGD131088 BPZ131053:BPZ131088 BZV131053:BZV131088 CJR131053:CJR131088 CTN131053:CTN131088 DDJ131053:DDJ131088 DNF131053:DNF131088 DXB131053:DXB131088 EGX131053:EGX131088 EQT131053:EQT131088 FAP131053:FAP131088 FKL131053:FKL131088 FUH131053:FUH131088 GED131053:GED131088 GNZ131053:GNZ131088 GXV131053:GXV131088 HHR131053:HHR131088 HRN131053:HRN131088 IBJ131053:IBJ131088 ILF131053:ILF131088 IVB131053:IVB131088 JEX131053:JEX131088 JOT131053:JOT131088 JYP131053:JYP131088 KIL131053:KIL131088 KSH131053:KSH131088 LCD131053:LCD131088 LLZ131053:LLZ131088 LVV131053:LVV131088 MFR131053:MFR131088 MPN131053:MPN131088 MZJ131053:MZJ131088 NJF131053:NJF131088 NTB131053:NTB131088 OCX131053:OCX131088 OMT131053:OMT131088 OWP131053:OWP131088 PGL131053:PGL131088 PQH131053:PQH131088 QAD131053:QAD131088 QJZ131053:QJZ131088 QTV131053:QTV131088 RDR131053:RDR131088 RNN131053:RNN131088 RXJ131053:RXJ131088 SHF131053:SHF131088 SRB131053:SRB131088 TAX131053:TAX131088 TKT131053:TKT131088 TUP131053:TUP131088 UEL131053:UEL131088 UOH131053:UOH131088 UYD131053:UYD131088 VHZ131053:VHZ131088 VRV131053:VRV131088 WBR131053:WBR131088 WLN131053:WLN131088 WVJ131053:WVJ131088 IX196589:IX196624 ST196589:ST196624 ACP196589:ACP196624 AML196589:AML196624 AWH196589:AWH196624 BGD196589:BGD196624 BPZ196589:BPZ196624 BZV196589:BZV196624 CJR196589:CJR196624 CTN196589:CTN196624 DDJ196589:DDJ196624 DNF196589:DNF196624 DXB196589:DXB196624 EGX196589:EGX196624 EQT196589:EQT196624 FAP196589:FAP196624 FKL196589:FKL196624 FUH196589:FUH196624 GED196589:GED196624 GNZ196589:GNZ196624 GXV196589:GXV196624 HHR196589:HHR196624 HRN196589:HRN196624 IBJ196589:IBJ196624 ILF196589:ILF196624 IVB196589:IVB196624 JEX196589:JEX196624 JOT196589:JOT196624 JYP196589:JYP196624 KIL196589:KIL196624 KSH196589:KSH196624 LCD196589:LCD196624 LLZ196589:LLZ196624 LVV196589:LVV196624 MFR196589:MFR196624 MPN196589:MPN196624 MZJ196589:MZJ196624 NJF196589:NJF196624 NTB196589:NTB196624 OCX196589:OCX196624 OMT196589:OMT196624 OWP196589:OWP196624 PGL196589:PGL196624 PQH196589:PQH196624 QAD196589:QAD196624 QJZ196589:QJZ196624 QTV196589:QTV196624 RDR196589:RDR196624 RNN196589:RNN196624 RXJ196589:RXJ196624 SHF196589:SHF196624 SRB196589:SRB196624 TAX196589:TAX196624 TKT196589:TKT196624 TUP196589:TUP196624 UEL196589:UEL196624 UOH196589:UOH196624 UYD196589:UYD196624 VHZ196589:VHZ196624 VRV196589:VRV196624 WBR196589:WBR196624 WLN196589:WLN196624 WVJ196589:WVJ196624 IX262125:IX262160 ST262125:ST262160 ACP262125:ACP262160 AML262125:AML262160 AWH262125:AWH262160 BGD262125:BGD262160 BPZ262125:BPZ262160 BZV262125:BZV262160 CJR262125:CJR262160 CTN262125:CTN262160 DDJ262125:DDJ262160 DNF262125:DNF262160 DXB262125:DXB262160 EGX262125:EGX262160 EQT262125:EQT262160 FAP262125:FAP262160 FKL262125:FKL262160 FUH262125:FUH262160 GED262125:GED262160 GNZ262125:GNZ262160 GXV262125:GXV262160 HHR262125:HHR262160 HRN262125:HRN262160 IBJ262125:IBJ262160 ILF262125:ILF262160 IVB262125:IVB262160 JEX262125:JEX262160 JOT262125:JOT262160 JYP262125:JYP262160 KIL262125:KIL262160 KSH262125:KSH262160 LCD262125:LCD262160 LLZ262125:LLZ262160 LVV262125:LVV262160 MFR262125:MFR262160 MPN262125:MPN262160 MZJ262125:MZJ262160 NJF262125:NJF262160 NTB262125:NTB262160 OCX262125:OCX262160 OMT262125:OMT262160 OWP262125:OWP262160 PGL262125:PGL262160 PQH262125:PQH262160 QAD262125:QAD262160 QJZ262125:QJZ262160 QTV262125:QTV262160 RDR262125:RDR262160 RNN262125:RNN262160 RXJ262125:RXJ262160 SHF262125:SHF262160 SRB262125:SRB262160 TAX262125:TAX262160 TKT262125:TKT262160 TUP262125:TUP262160 UEL262125:UEL262160 UOH262125:UOH262160 UYD262125:UYD262160 VHZ262125:VHZ262160 VRV262125:VRV262160 WBR262125:WBR262160 WLN262125:WLN262160 WVJ262125:WVJ262160 IX327661:IX327696 ST327661:ST327696 ACP327661:ACP327696 AML327661:AML327696 AWH327661:AWH327696 BGD327661:BGD327696 BPZ327661:BPZ327696 BZV327661:BZV327696 CJR327661:CJR327696 CTN327661:CTN327696 DDJ327661:DDJ327696 DNF327661:DNF327696 DXB327661:DXB327696 EGX327661:EGX327696 EQT327661:EQT327696 FAP327661:FAP327696 FKL327661:FKL327696 FUH327661:FUH327696 GED327661:GED327696 GNZ327661:GNZ327696 GXV327661:GXV327696 HHR327661:HHR327696 HRN327661:HRN327696 IBJ327661:IBJ327696 ILF327661:ILF327696 IVB327661:IVB327696 JEX327661:JEX327696 JOT327661:JOT327696 JYP327661:JYP327696 KIL327661:KIL327696 KSH327661:KSH327696 LCD327661:LCD327696 LLZ327661:LLZ327696 LVV327661:LVV327696 MFR327661:MFR327696 MPN327661:MPN327696 MZJ327661:MZJ327696 NJF327661:NJF327696 NTB327661:NTB327696 OCX327661:OCX327696 OMT327661:OMT327696 OWP327661:OWP327696 PGL327661:PGL327696 PQH327661:PQH327696 QAD327661:QAD327696 QJZ327661:QJZ327696 QTV327661:QTV327696 RDR327661:RDR327696 RNN327661:RNN327696 RXJ327661:RXJ327696 SHF327661:SHF327696 SRB327661:SRB327696 TAX327661:TAX327696 TKT327661:TKT327696 TUP327661:TUP327696 UEL327661:UEL327696 UOH327661:UOH327696 UYD327661:UYD327696 VHZ327661:VHZ327696 VRV327661:VRV327696 WBR327661:WBR327696 WLN327661:WLN327696 WVJ327661:WVJ327696 IX393197:IX393232 ST393197:ST393232 ACP393197:ACP393232 AML393197:AML393232 AWH393197:AWH393232 BGD393197:BGD393232 BPZ393197:BPZ393232 BZV393197:BZV393232 CJR393197:CJR393232 CTN393197:CTN393232 DDJ393197:DDJ393232 DNF393197:DNF393232 DXB393197:DXB393232 EGX393197:EGX393232 EQT393197:EQT393232 FAP393197:FAP393232 FKL393197:FKL393232 FUH393197:FUH393232 GED393197:GED393232 GNZ393197:GNZ393232 GXV393197:GXV393232 HHR393197:HHR393232 HRN393197:HRN393232 IBJ393197:IBJ393232 ILF393197:ILF393232 IVB393197:IVB393232 JEX393197:JEX393232 JOT393197:JOT393232 JYP393197:JYP393232 KIL393197:KIL393232 KSH393197:KSH393232 LCD393197:LCD393232 LLZ393197:LLZ393232 LVV393197:LVV393232 MFR393197:MFR393232 MPN393197:MPN393232 MZJ393197:MZJ393232 NJF393197:NJF393232 NTB393197:NTB393232 OCX393197:OCX393232 OMT393197:OMT393232 OWP393197:OWP393232 PGL393197:PGL393232 PQH393197:PQH393232 QAD393197:QAD393232 QJZ393197:QJZ393232 QTV393197:QTV393232 RDR393197:RDR393232 RNN393197:RNN393232 RXJ393197:RXJ393232 SHF393197:SHF393232 SRB393197:SRB393232 TAX393197:TAX393232 TKT393197:TKT393232 TUP393197:TUP393232 UEL393197:UEL393232 UOH393197:UOH393232 UYD393197:UYD393232 VHZ393197:VHZ393232 VRV393197:VRV393232 WBR393197:WBR393232 WLN393197:WLN393232 WVJ393197:WVJ393232 IX458733:IX458768 ST458733:ST458768 ACP458733:ACP458768 AML458733:AML458768 AWH458733:AWH458768 BGD458733:BGD458768 BPZ458733:BPZ458768 BZV458733:BZV458768 CJR458733:CJR458768 CTN458733:CTN458768 DDJ458733:DDJ458768 DNF458733:DNF458768 DXB458733:DXB458768 EGX458733:EGX458768 EQT458733:EQT458768 FAP458733:FAP458768 FKL458733:FKL458768 FUH458733:FUH458768 GED458733:GED458768 GNZ458733:GNZ458768 GXV458733:GXV458768 HHR458733:HHR458768 HRN458733:HRN458768 IBJ458733:IBJ458768 ILF458733:ILF458768 IVB458733:IVB458768 JEX458733:JEX458768 JOT458733:JOT458768 JYP458733:JYP458768 KIL458733:KIL458768 KSH458733:KSH458768 LCD458733:LCD458768 LLZ458733:LLZ458768 LVV458733:LVV458768 MFR458733:MFR458768 MPN458733:MPN458768 MZJ458733:MZJ458768 NJF458733:NJF458768 NTB458733:NTB458768 OCX458733:OCX458768 OMT458733:OMT458768 OWP458733:OWP458768 PGL458733:PGL458768 PQH458733:PQH458768 QAD458733:QAD458768 QJZ458733:QJZ458768 QTV458733:QTV458768 RDR458733:RDR458768 RNN458733:RNN458768 RXJ458733:RXJ458768 SHF458733:SHF458768 SRB458733:SRB458768 TAX458733:TAX458768 TKT458733:TKT458768 TUP458733:TUP458768 UEL458733:UEL458768 UOH458733:UOH458768 UYD458733:UYD458768 VHZ458733:VHZ458768 VRV458733:VRV458768 WBR458733:WBR458768 WLN458733:WLN458768 WVJ458733:WVJ458768 IX524269:IX524304 ST524269:ST524304 ACP524269:ACP524304 AML524269:AML524304 AWH524269:AWH524304 BGD524269:BGD524304 BPZ524269:BPZ524304 BZV524269:BZV524304 CJR524269:CJR524304 CTN524269:CTN524304 DDJ524269:DDJ524304 DNF524269:DNF524304 DXB524269:DXB524304 EGX524269:EGX524304 EQT524269:EQT524304 FAP524269:FAP524304 FKL524269:FKL524304 FUH524269:FUH524304 GED524269:GED524304 GNZ524269:GNZ524304 GXV524269:GXV524304 HHR524269:HHR524304 HRN524269:HRN524304 IBJ524269:IBJ524304 ILF524269:ILF524304 IVB524269:IVB524304 JEX524269:JEX524304 JOT524269:JOT524304 JYP524269:JYP524304 KIL524269:KIL524304 KSH524269:KSH524304 LCD524269:LCD524304 LLZ524269:LLZ524304 LVV524269:LVV524304 MFR524269:MFR524304 MPN524269:MPN524304 MZJ524269:MZJ524304 NJF524269:NJF524304 NTB524269:NTB524304 OCX524269:OCX524304 OMT524269:OMT524304 OWP524269:OWP524304 PGL524269:PGL524304 PQH524269:PQH524304 QAD524269:QAD524304 QJZ524269:QJZ524304 QTV524269:QTV524304 RDR524269:RDR524304 RNN524269:RNN524304 RXJ524269:RXJ524304 SHF524269:SHF524304 SRB524269:SRB524304 TAX524269:TAX524304 TKT524269:TKT524304 TUP524269:TUP524304 UEL524269:UEL524304 UOH524269:UOH524304 UYD524269:UYD524304 VHZ524269:VHZ524304 VRV524269:VRV524304 WBR524269:WBR524304 WLN524269:WLN524304 WVJ524269:WVJ524304 IX589805:IX589840 ST589805:ST589840 ACP589805:ACP589840 AML589805:AML589840 AWH589805:AWH589840 BGD589805:BGD589840 BPZ589805:BPZ589840 BZV589805:BZV589840 CJR589805:CJR589840 CTN589805:CTN589840 DDJ589805:DDJ589840 DNF589805:DNF589840 DXB589805:DXB589840 EGX589805:EGX589840 EQT589805:EQT589840 FAP589805:FAP589840 FKL589805:FKL589840 FUH589805:FUH589840 GED589805:GED589840 GNZ589805:GNZ589840 GXV589805:GXV589840 HHR589805:HHR589840 HRN589805:HRN589840 IBJ589805:IBJ589840 ILF589805:ILF589840 IVB589805:IVB589840 JEX589805:JEX589840 JOT589805:JOT589840 JYP589805:JYP589840 KIL589805:KIL589840 KSH589805:KSH589840 LCD589805:LCD589840 LLZ589805:LLZ589840 LVV589805:LVV589840 MFR589805:MFR589840 MPN589805:MPN589840 MZJ589805:MZJ589840 NJF589805:NJF589840 NTB589805:NTB589840 OCX589805:OCX589840 OMT589805:OMT589840 OWP589805:OWP589840 PGL589805:PGL589840 PQH589805:PQH589840 QAD589805:QAD589840 QJZ589805:QJZ589840 QTV589805:QTV589840 RDR589805:RDR589840 RNN589805:RNN589840 RXJ589805:RXJ589840 SHF589805:SHF589840 SRB589805:SRB589840 TAX589805:TAX589840 TKT589805:TKT589840 TUP589805:TUP589840 UEL589805:UEL589840 UOH589805:UOH589840 UYD589805:UYD589840 VHZ589805:VHZ589840 VRV589805:VRV589840 WBR589805:WBR589840 WLN589805:WLN589840 WVJ589805:WVJ589840 IX655341:IX655376 ST655341:ST655376 ACP655341:ACP655376 AML655341:AML655376 AWH655341:AWH655376 BGD655341:BGD655376 BPZ655341:BPZ655376 BZV655341:BZV655376 CJR655341:CJR655376 CTN655341:CTN655376 DDJ655341:DDJ655376 DNF655341:DNF655376 DXB655341:DXB655376 EGX655341:EGX655376 EQT655341:EQT655376 FAP655341:FAP655376 FKL655341:FKL655376 FUH655341:FUH655376 GED655341:GED655376 GNZ655341:GNZ655376 GXV655341:GXV655376 HHR655341:HHR655376 HRN655341:HRN655376 IBJ655341:IBJ655376 ILF655341:ILF655376 IVB655341:IVB655376 JEX655341:JEX655376 JOT655341:JOT655376 JYP655341:JYP655376 KIL655341:KIL655376 KSH655341:KSH655376 LCD655341:LCD655376 LLZ655341:LLZ655376 LVV655341:LVV655376 MFR655341:MFR655376 MPN655341:MPN655376 MZJ655341:MZJ655376 NJF655341:NJF655376 NTB655341:NTB655376 OCX655341:OCX655376 OMT655341:OMT655376 OWP655341:OWP655376 PGL655341:PGL655376 PQH655341:PQH655376 QAD655341:QAD655376 QJZ655341:QJZ655376 QTV655341:QTV655376 RDR655341:RDR655376 RNN655341:RNN655376 RXJ655341:RXJ655376 SHF655341:SHF655376 SRB655341:SRB655376 TAX655341:TAX655376 TKT655341:TKT655376 TUP655341:TUP655376 UEL655341:UEL655376 UOH655341:UOH655376 UYD655341:UYD655376 VHZ655341:VHZ655376 VRV655341:VRV655376 WBR655341:WBR655376 WLN655341:WLN655376 WVJ655341:WVJ655376 IX720877:IX720912 ST720877:ST720912 ACP720877:ACP720912 AML720877:AML720912 AWH720877:AWH720912 BGD720877:BGD720912 BPZ720877:BPZ720912 BZV720877:BZV720912 CJR720877:CJR720912 CTN720877:CTN720912 DDJ720877:DDJ720912 DNF720877:DNF720912 DXB720877:DXB720912 EGX720877:EGX720912 EQT720877:EQT720912 FAP720877:FAP720912 FKL720877:FKL720912 FUH720877:FUH720912 GED720877:GED720912 GNZ720877:GNZ720912 GXV720877:GXV720912 HHR720877:HHR720912 HRN720877:HRN720912 IBJ720877:IBJ720912 ILF720877:ILF720912 IVB720877:IVB720912 JEX720877:JEX720912 JOT720877:JOT720912 JYP720877:JYP720912 KIL720877:KIL720912 KSH720877:KSH720912 LCD720877:LCD720912 LLZ720877:LLZ720912 LVV720877:LVV720912 MFR720877:MFR720912 MPN720877:MPN720912 MZJ720877:MZJ720912 NJF720877:NJF720912 NTB720877:NTB720912 OCX720877:OCX720912 OMT720877:OMT720912 OWP720877:OWP720912 PGL720877:PGL720912 PQH720877:PQH720912 QAD720877:QAD720912 QJZ720877:QJZ720912 QTV720877:QTV720912 RDR720877:RDR720912 RNN720877:RNN720912 RXJ720877:RXJ720912 SHF720877:SHF720912 SRB720877:SRB720912 TAX720877:TAX720912 TKT720877:TKT720912 TUP720877:TUP720912 UEL720877:UEL720912 UOH720877:UOH720912 UYD720877:UYD720912 VHZ720877:VHZ720912 VRV720877:VRV720912 WBR720877:WBR720912 WLN720877:WLN720912 WVJ720877:WVJ720912 IX786413:IX786448 ST786413:ST786448 ACP786413:ACP786448 AML786413:AML786448 AWH786413:AWH786448 BGD786413:BGD786448 BPZ786413:BPZ786448 BZV786413:BZV786448 CJR786413:CJR786448 CTN786413:CTN786448 DDJ786413:DDJ786448 DNF786413:DNF786448 DXB786413:DXB786448 EGX786413:EGX786448 EQT786413:EQT786448 FAP786413:FAP786448 FKL786413:FKL786448 FUH786413:FUH786448 GED786413:GED786448 GNZ786413:GNZ786448 GXV786413:GXV786448 HHR786413:HHR786448 HRN786413:HRN786448 IBJ786413:IBJ786448 ILF786413:ILF786448 IVB786413:IVB786448 JEX786413:JEX786448 JOT786413:JOT786448 JYP786413:JYP786448 KIL786413:KIL786448 KSH786413:KSH786448 LCD786413:LCD786448 LLZ786413:LLZ786448 LVV786413:LVV786448 MFR786413:MFR786448 MPN786413:MPN786448 MZJ786413:MZJ786448 NJF786413:NJF786448 NTB786413:NTB786448 OCX786413:OCX786448 OMT786413:OMT786448 OWP786413:OWP786448 PGL786413:PGL786448 PQH786413:PQH786448 QAD786413:QAD786448 QJZ786413:QJZ786448 QTV786413:QTV786448 RDR786413:RDR786448 RNN786413:RNN786448 RXJ786413:RXJ786448 SHF786413:SHF786448 SRB786413:SRB786448 TAX786413:TAX786448 TKT786413:TKT786448 TUP786413:TUP786448 UEL786413:UEL786448 UOH786413:UOH786448 UYD786413:UYD786448 VHZ786413:VHZ786448 VRV786413:VRV786448 WBR786413:WBR786448 WLN786413:WLN786448 WVJ786413:WVJ786448 IX851949:IX851984 ST851949:ST851984 ACP851949:ACP851984 AML851949:AML851984 AWH851949:AWH851984 BGD851949:BGD851984 BPZ851949:BPZ851984 BZV851949:BZV851984 CJR851949:CJR851984 CTN851949:CTN851984 DDJ851949:DDJ851984 DNF851949:DNF851984 DXB851949:DXB851984 EGX851949:EGX851984 EQT851949:EQT851984 FAP851949:FAP851984 FKL851949:FKL851984 FUH851949:FUH851984 GED851949:GED851984 GNZ851949:GNZ851984 GXV851949:GXV851984 HHR851949:HHR851984 HRN851949:HRN851984 IBJ851949:IBJ851984 ILF851949:ILF851984 IVB851949:IVB851984 JEX851949:JEX851984 JOT851949:JOT851984 JYP851949:JYP851984 KIL851949:KIL851984 KSH851949:KSH851984 LCD851949:LCD851984 LLZ851949:LLZ851984 LVV851949:LVV851984 MFR851949:MFR851984 MPN851949:MPN851984 MZJ851949:MZJ851984 NJF851949:NJF851984 NTB851949:NTB851984 OCX851949:OCX851984 OMT851949:OMT851984 OWP851949:OWP851984 PGL851949:PGL851984 PQH851949:PQH851984 QAD851949:QAD851984 QJZ851949:QJZ851984 QTV851949:QTV851984 RDR851949:RDR851984 RNN851949:RNN851984 RXJ851949:RXJ851984 SHF851949:SHF851984 SRB851949:SRB851984 TAX851949:TAX851984 TKT851949:TKT851984 TUP851949:TUP851984 UEL851949:UEL851984 UOH851949:UOH851984 UYD851949:UYD851984 VHZ851949:VHZ851984 VRV851949:VRV851984 WBR851949:WBR851984 WLN851949:WLN851984 WVJ851949:WVJ851984 IX917485:IX917520 ST917485:ST917520 ACP917485:ACP917520 AML917485:AML917520 AWH917485:AWH917520 BGD917485:BGD917520 BPZ917485:BPZ917520 BZV917485:BZV917520 CJR917485:CJR917520 CTN917485:CTN917520 DDJ917485:DDJ917520 DNF917485:DNF917520 DXB917485:DXB917520 EGX917485:EGX917520 EQT917485:EQT917520 FAP917485:FAP917520 FKL917485:FKL917520 FUH917485:FUH917520 GED917485:GED917520 GNZ917485:GNZ917520 GXV917485:GXV917520 HHR917485:HHR917520 HRN917485:HRN917520 IBJ917485:IBJ917520 ILF917485:ILF917520 IVB917485:IVB917520 JEX917485:JEX917520 JOT917485:JOT917520 JYP917485:JYP917520 KIL917485:KIL917520 KSH917485:KSH917520 LCD917485:LCD917520 LLZ917485:LLZ917520 LVV917485:LVV917520 MFR917485:MFR917520 MPN917485:MPN917520 MZJ917485:MZJ917520 NJF917485:NJF917520 NTB917485:NTB917520 OCX917485:OCX917520 OMT917485:OMT917520 OWP917485:OWP917520 PGL917485:PGL917520 PQH917485:PQH917520 QAD917485:QAD917520 QJZ917485:QJZ917520 QTV917485:QTV917520 RDR917485:RDR917520 RNN917485:RNN917520 RXJ917485:RXJ917520 SHF917485:SHF917520 SRB917485:SRB917520 TAX917485:TAX917520 TKT917485:TKT917520 TUP917485:TUP917520 UEL917485:UEL917520 UOH917485:UOH917520 UYD917485:UYD917520 VHZ917485:VHZ917520 VRV917485:VRV917520 WBR917485:WBR917520 WLN917485:WLN917520 WVJ917485:WVJ917520 IX983021:IX983056 ST983021:ST983056 ACP983021:ACP983056 AML983021:AML983056 AWH983021:AWH983056 BGD983021:BGD983056 BPZ983021:BPZ983056 BZV983021:BZV983056 CJR983021:CJR983056 CTN983021:CTN983056 DDJ983021:DDJ983056 DNF983021:DNF983056 DXB983021:DXB983056 EGX983021:EGX983056 EQT983021:EQT983056 FAP983021:FAP983056 FKL983021:FKL983056 FUH983021:FUH983056 GED983021:GED983056 GNZ983021:GNZ983056 GXV983021:GXV983056 HHR983021:HHR983056 HRN983021:HRN983056 IBJ983021:IBJ983056 ILF983021:ILF983056 IVB983021:IVB983056 JEX983021:JEX983056 JOT983021:JOT983056 JYP983021:JYP983056 KIL983021:KIL983056 KSH983021:KSH983056 LCD983021:LCD983056 LLZ983021:LLZ983056 LVV983021:LVV983056 MFR983021:MFR983056 MPN983021:MPN983056 MZJ983021:MZJ983056 NJF983021:NJF983056 NTB983021:NTB983056 OCX983021:OCX983056 OMT983021:OMT983056 OWP983021:OWP983056 PGL983021:PGL983056 PQH983021:PQH983056 QAD983021:QAD983056 QJZ983021:QJZ983056 QTV983021:QTV983056 RDR983021:RDR983056 RNN983021:RNN983056 RXJ983021:RXJ983056 SHF983021:SHF983056 SRB983021:SRB983056 TAX983021:TAX983056 TKT983021:TKT983056 TUP983021:TUP983056 UEL983021:UEL983056 UOH983021:UOH983056 UYD983021:UYD983056 VHZ983021:VHZ983056 VRV983021:VRV983056 WBR983021:WBR983056 WLN983021:WLN983056 WVJ6:WVJ19 IX6:IX19 ST6:ST19 ACP6:ACP19 AML6:AML19 AWH6:AWH19 BGD6:BGD19 BPZ6:BPZ19 BZV6:BZV19 CJR6:CJR19 CTN6:CTN19 DDJ6:DDJ19 DNF6:DNF19 DXB6:DXB19 EGX6:EGX19 EQT6:EQT19 FAP6:FAP19 FKL6:FKL19 FUH6:FUH19 GED6:GED19 GNZ6:GNZ19 GXV6:GXV19 HHR6:HHR19 HRN6:HRN19 IBJ6:IBJ19 ILF6:ILF19 IVB6:IVB19 JEX6:JEX19 JOT6:JOT19 JYP6:JYP19 KIL6:KIL19 KSH6:KSH19 LCD6:LCD19 LLZ6:LLZ19 LVV6:LVV19 MFR6:MFR19 MPN6:MPN19 MZJ6:MZJ19 NJF6:NJF19 NTB6:NTB19 OCX6:OCX19 OMT6:OMT19 OWP6:OWP19 PGL6:PGL19 PQH6:PQH19 QAD6:QAD19 QJZ6:QJZ19 QTV6:QTV19 RDR6:RDR19 RNN6:RNN19 RXJ6:RXJ19 SHF6:SHF19 SRB6:SRB19 TAX6:TAX19 TKT6:TKT19 TUP6:TUP19 UEL6:UEL19 UOH6:UOH19 UYD6:UYD19 VHZ6:VHZ19 VRV6:VRV19 WBR6:WBR19 WLN6:WLN19">
      <formula1>"不限,学士及以上,硕士及以上,博士"</formula1>
    </dataValidation>
    <dataValidation type="list" allowBlank="1" showInputMessage="1" showErrorMessage="1" sqref="WVF983021:WVF983056 IT65517:IT65552 SP65517:SP65552 ACL65517:ACL65552 AMH65517:AMH65552 AWD65517:AWD65552 BFZ65517:BFZ65552 BPV65517:BPV65552 BZR65517:BZR65552 CJN65517:CJN65552 CTJ65517:CTJ65552 DDF65517:DDF65552 DNB65517:DNB65552 DWX65517:DWX65552 EGT65517:EGT65552 EQP65517:EQP65552 FAL65517:FAL65552 FKH65517:FKH65552 FUD65517:FUD65552 GDZ65517:GDZ65552 GNV65517:GNV65552 GXR65517:GXR65552 HHN65517:HHN65552 HRJ65517:HRJ65552 IBF65517:IBF65552 ILB65517:ILB65552 IUX65517:IUX65552 JET65517:JET65552 JOP65517:JOP65552 JYL65517:JYL65552 KIH65517:KIH65552 KSD65517:KSD65552 LBZ65517:LBZ65552 LLV65517:LLV65552 LVR65517:LVR65552 MFN65517:MFN65552 MPJ65517:MPJ65552 MZF65517:MZF65552 NJB65517:NJB65552 NSX65517:NSX65552 OCT65517:OCT65552 OMP65517:OMP65552 OWL65517:OWL65552 PGH65517:PGH65552 PQD65517:PQD65552 PZZ65517:PZZ65552 QJV65517:QJV65552 QTR65517:QTR65552 RDN65517:RDN65552 RNJ65517:RNJ65552 RXF65517:RXF65552 SHB65517:SHB65552 SQX65517:SQX65552 TAT65517:TAT65552 TKP65517:TKP65552 TUL65517:TUL65552 UEH65517:UEH65552 UOD65517:UOD65552 UXZ65517:UXZ65552 VHV65517:VHV65552 VRR65517:VRR65552 WBN65517:WBN65552 WLJ65517:WLJ65552 WVF65517:WVF65552 IT131053:IT131088 SP131053:SP131088 ACL131053:ACL131088 AMH131053:AMH131088 AWD131053:AWD131088 BFZ131053:BFZ131088 BPV131053:BPV131088 BZR131053:BZR131088 CJN131053:CJN131088 CTJ131053:CTJ131088 DDF131053:DDF131088 DNB131053:DNB131088 DWX131053:DWX131088 EGT131053:EGT131088 EQP131053:EQP131088 FAL131053:FAL131088 FKH131053:FKH131088 FUD131053:FUD131088 GDZ131053:GDZ131088 GNV131053:GNV131088 GXR131053:GXR131088 HHN131053:HHN131088 HRJ131053:HRJ131088 IBF131053:IBF131088 ILB131053:ILB131088 IUX131053:IUX131088 JET131053:JET131088 JOP131053:JOP131088 JYL131053:JYL131088 KIH131053:KIH131088 KSD131053:KSD131088 LBZ131053:LBZ131088 LLV131053:LLV131088 LVR131053:LVR131088 MFN131053:MFN131088 MPJ131053:MPJ131088 MZF131053:MZF131088 NJB131053:NJB131088 NSX131053:NSX131088 OCT131053:OCT131088 OMP131053:OMP131088 OWL131053:OWL131088 PGH131053:PGH131088 PQD131053:PQD131088 PZZ131053:PZZ131088 QJV131053:QJV131088 QTR131053:QTR131088 RDN131053:RDN131088 RNJ131053:RNJ131088 RXF131053:RXF131088 SHB131053:SHB131088 SQX131053:SQX131088 TAT131053:TAT131088 TKP131053:TKP131088 TUL131053:TUL131088 UEH131053:UEH131088 UOD131053:UOD131088 UXZ131053:UXZ131088 VHV131053:VHV131088 VRR131053:VRR131088 WBN131053:WBN131088 WLJ131053:WLJ131088 WVF131053:WVF131088 IT196589:IT196624 SP196589:SP196624 ACL196589:ACL196624 AMH196589:AMH196624 AWD196589:AWD196624 BFZ196589:BFZ196624 BPV196589:BPV196624 BZR196589:BZR196624 CJN196589:CJN196624 CTJ196589:CTJ196624 DDF196589:DDF196624 DNB196589:DNB196624 DWX196589:DWX196624 EGT196589:EGT196624 EQP196589:EQP196624 FAL196589:FAL196624 FKH196589:FKH196624 FUD196589:FUD196624 GDZ196589:GDZ196624 GNV196589:GNV196624 GXR196589:GXR196624 HHN196589:HHN196624 HRJ196589:HRJ196624 IBF196589:IBF196624 ILB196589:ILB196624 IUX196589:IUX196624 JET196589:JET196624 JOP196589:JOP196624 JYL196589:JYL196624 KIH196589:KIH196624 KSD196589:KSD196624 LBZ196589:LBZ196624 LLV196589:LLV196624 LVR196589:LVR196624 MFN196589:MFN196624 MPJ196589:MPJ196624 MZF196589:MZF196624 NJB196589:NJB196624 NSX196589:NSX196624 OCT196589:OCT196624 OMP196589:OMP196624 OWL196589:OWL196624 PGH196589:PGH196624 PQD196589:PQD196624 PZZ196589:PZZ196624 QJV196589:QJV196624 QTR196589:QTR196624 RDN196589:RDN196624 RNJ196589:RNJ196624 RXF196589:RXF196624 SHB196589:SHB196624 SQX196589:SQX196624 TAT196589:TAT196624 TKP196589:TKP196624 TUL196589:TUL196624 UEH196589:UEH196624 UOD196589:UOD196624 UXZ196589:UXZ196624 VHV196589:VHV196624 VRR196589:VRR196624 WBN196589:WBN196624 WLJ196589:WLJ196624 WVF196589:WVF196624 IT262125:IT262160 SP262125:SP262160 ACL262125:ACL262160 AMH262125:AMH262160 AWD262125:AWD262160 BFZ262125:BFZ262160 BPV262125:BPV262160 BZR262125:BZR262160 CJN262125:CJN262160 CTJ262125:CTJ262160 DDF262125:DDF262160 DNB262125:DNB262160 DWX262125:DWX262160 EGT262125:EGT262160 EQP262125:EQP262160 FAL262125:FAL262160 FKH262125:FKH262160 FUD262125:FUD262160 GDZ262125:GDZ262160 GNV262125:GNV262160 GXR262125:GXR262160 HHN262125:HHN262160 HRJ262125:HRJ262160 IBF262125:IBF262160 ILB262125:ILB262160 IUX262125:IUX262160 JET262125:JET262160 JOP262125:JOP262160 JYL262125:JYL262160 KIH262125:KIH262160 KSD262125:KSD262160 LBZ262125:LBZ262160 LLV262125:LLV262160 LVR262125:LVR262160 MFN262125:MFN262160 MPJ262125:MPJ262160 MZF262125:MZF262160 NJB262125:NJB262160 NSX262125:NSX262160 OCT262125:OCT262160 OMP262125:OMP262160 OWL262125:OWL262160 PGH262125:PGH262160 PQD262125:PQD262160 PZZ262125:PZZ262160 QJV262125:QJV262160 QTR262125:QTR262160 RDN262125:RDN262160 RNJ262125:RNJ262160 RXF262125:RXF262160 SHB262125:SHB262160 SQX262125:SQX262160 TAT262125:TAT262160 TKP262125:TKP262160 TUL262125:TUL262160 UEH262125:UEH262160 UOD262125:UOD262160 UXZ262125:UXZ262160 VHV262125:VHV262160 VRR262125:VRR262160 WBN262125:WBN262160 WLJ262125:WLJ262160 WVF262125:WVF262160 IT327661:IT327696 SP327661:SP327696 ACL327661:ACL327696 AMH327661:AMH327696 AWD327661:AWD327696 BFZ327661:BFZ327696 BPV327661:BPV327696 BZR327661:BZR327696 CJN327661:CJN327696 CTJ327661:CTJ327696 DDF327661:DDF327696 DNB327661:DNB327696 DWX327661:DWX327696 EGT327661:EGT327696 EQP327661:EQP327696 FAL327661:FAL327696 FKH327661:FKH327696 FUD327661:FUD327696 GDZ327661:GDZ327696 GNV327661:GNV327696 GXR327661:GXR327696 HHN327661:HHN327696 HRJ327661:HRJ327696 IBF327661:IBF327696 ILB327661:ILB327696 IUX327661:IUX327696 JET327661:JET327696 JOP327661:JOP327696 JYL327661:JYL327696 KIH327661:KIH327696 KSD327661:KSD327696 LBZ327661:LBZ327696 LLV327661:LLV327696 LVR327661:LVR327696 MFN327661:MFN327696 MPJ327661:MPJ327696 MZF327661:MZF327696 NJB327661:NJB327696 NSX327661:NSX327696 OCT327661:OCT327696 OMP327661:OMP327696 OWL327661:OWL327696 PGH327661:PGH327696 PQD327661:PQD327696 PZZ327661:PZZ327696 QJV327661:QJV327696 QTR327661:QTR327696 RDN327661:RDN327696 RNJ327661:RNJ327696 RXF327661:RXF327696 SHB327661:SHB327696 SQX327661:SQX327696 TAT327661:TAT327696 TKP327661:TKP327696 TUL327661:TUL327696 UEH327661:UEH327696 UOD327661:UOD327696 UXZ327661:UXZ327696 VHV327661:VHV327696 VRR327661:VRR327696 WBN327661:WBN327696 WLJ327661:WLJ327696 WVF327661:WVF327696 IT393197:IT393232 SP393197:SP393232 ACL393197:ACL393232 AMH393197:AMH393232 AWD393197:AWD393232 BFZ393197:BFZ393232 BPV393197:BPV393232 BZR393197:BZR393232 CJN393197:CJN393232 CTJ393197:CTJ393232 DDF393197:DDF393232 DNB393197:DNB393232 DWX393197:DWX393232 EGT393197:EGT393232 EQP393197:EQP393232 FAL393197:FAL393232 FKH393197:FKH393232 FUD393197:FUD393232 GDZ393197:GDZ393232 GNV393197:GNV393232 GXR393197:GXR393232 HHN393197:HHN393232 HRJ393197:HRJ393232 IBF393197:IBF393232 ILB393197:ILB393232 IUX393197:IUX393232 JET393197:JET393232 JOP393197:JOP393232 JYL393197:JYL393232 KIH393197:KIH393232 KSD393197:KSD393232 LBZ393197:LBZ393232 LLV393197:LLV393232 LVR393197:LVR393232 MFN393197:MFN393232 MPJ393197:MPJ393232 MZF393197:MZF393232 NJB393197:NJB393232 NSX393197:NSX393232 OCT393197:OCT393232 OMP393197:OMP393232 OWL393197:OWL393232 PGH393197:PGH393232 PQD393197:PQD393232 PZZ393197:PZZ393232 QJV393197:QJV393232 QTR393197:QTR393232 RDN393197:RDN393232 RNJ393197:RNJ393232 RXF393197:RXF393232 SHB393197:SHB393232 SQX393197:SQX393232 TAT393197:TAT393232 TKP393197:TKP393232 TUL393197:TUL393232 UEH393197:UEH393232 UOD393197:UOD393232 UXZ393197:UXZ393232 VHV393197:VHV393232 VRR393197:VRR393232 WBN393197:WBN393232 WLJ393197:WLJ393232 WVF393197:WVF393232 IT458733:IT458768 SP458733:SP458768 ACL458733:ACL458768 AMH458733:AMH458768 AWD458733:AWD458768 BFZ458733:BFZ458768 BPV458733:BPV458768 BZR458733:BZR458768 CJN458733:CJN458768 CTJ458733:CTJ458768 DDF458733:DDF458768 DNB458733:DNB458768 DWX458733:DWX458768 EGT458733:EGT458768 EQP458733:EQP458768 FAL458733:FAL458768 FKH458733:FKH458768 FUD458733:FUD458768 GDZ458733:GDZ458768 GNV458733:GNV458768 GXR458733:GXR458768 HHN458733:HHN458768 HRJ458733:HRJ458768 IBF458733:IBF458768 ILB458733:ILB458768 IUX458733:IUX458768 JET458733:JET458768 JOP458733:JOP458768 JYL458733:JYL458768 KIH458733:KIH458768 KSD458733:KSD458768 LBZ458733:LBZ458768 LLV458733:LLV458768 LVR458733:LVR458768 MFN458733:MFN458768 MPJ458733:MPJ458768 MZF458733:MZF458768 NJB458733:NJB458768 NSX458733:NSX458768 OCT458733:OCT458768 OMP458733:OMP458768 OWL458733:OWL458768 PGH458733:PGH458768 PQD458733:PQD458768 PZZ458733:PZZ458768 QJV458733:QJV458768 QTR458733:QTR458768 RDN458733:RDN458768 RNJ458733:RNJ458768 RXF458733:RXF458768 SHB458733:SHB458768 SQX458733:SQX458768 TAT458733:TAT458768 TKP458733:TKP458768 TUL458733:TUL458768 UEH458733:UEH458768 UOD458733:UOD458768 UXZ458733:UXZ458768 VHV458733:VHV458768 VRR458733:VRR458768 WBN458733:WBN458768 WLJ458733:WLJ458768 WVF458733:WVF458768 IT524269:IT524304 SP524269:SP524304 ACL524269:ACL524304 AMH524269:AMH524304 AWD524269:AWD524304 BFZ524269:BFZ524304 BPV524269:BPV524304 BZR524269:BZR524304 CJN524269:CJN524304 CTJ524269:CTJ524304 DDF524269:DDF524304 DNB524269:DNB524304 DWX524269:DWX524304 EGT524269:EGT524304 EQP524269:EQP524304 FAL524269:FAL524304 FKH524269:FKH524304 FUD524269:FUD524304 GDZ524269:GDZ524304 GNV524269:GNV524304 GXR524269:GXR524304 HHN524269:HHN524304 HRJ524269:HRJ524304 IBF524269:IBF524304 ILB524269:ILB524304 IUX524269:IUX524304 JET524269:JET524304 JOP524269:JOP524304 JYL524269:JYL524304 KIH524269:KIH524304 KSD524269:KSD524304 LBZ524269:LBZ524304 LLV524269:LLV524304 LVR524269:LVR524304 MFN524269:MFN524304 MPJ524269:MPJ524304 MZF524269:MZF524304 NJB524269:NJB524304 NSX524269:NSX524304 OCT524269:OCT524304 OMP524269:OMP524304 OWL524269:OWL524304 PGH524269:PGH524304 PQD524269:PQD524304 PZZ524269:PZZ524304 QJV524269:QJV524304 QTR524269:QTR524304 RDN524269:RDN524304 RNJ524269:RNJ524304 RXF524269:RXF524304 SHB524269:SHB524304 SQX524269:SQX524304 TAT524269:TAT524304 TKP524269:TKP524304 TUL524269:TUL524304 UEH524269:UEH524304 UOD524269:UOD524304 UXZ524269:UXZ524304 VHV524269:VHV524304 VRR524269:VRR524304 WBN524269:WBN524304 WLJ524269:WLJ524304 WVF524269:WVF524304 IT589805:IT589840 SP589805:SP589840 ACL589805:ACL589840 AMH589805:AMH589840 AWD589805:AWD589840 BFZ589805:BFZ589840 BPV589805:BPV589840 BZR589805:BZR589840 CJN589805:CJN589840 CTJ589805:CTJ589840 DDF589805:DDF589840 DNB589805:DNB589840 DWX589805:DWX589840 EGT589805:EGT589840 EQP589805:EQP589840 FAL589805:FAL589840 FKH589805:FKH589840 FUD589805:FUD589840 GDZ589805:GDZ589840 GNV589805:GNV589840 GXR589805:GXR589840 HHN589805:HHN589840 HRJ589805:HRJ589840 IBF589805:IBF589840 ILB589805:ILB589840 IUX589805:IUX589840 JET589805:JET589840 JOP589805:JOP589840 JYL589805:JYL589840 KIH589805:KIH589840 KSD589805:KSD589840 LBZ589805:LBZ589840 LLV589805:LLV589840 LVR589805:LVR589840 MFN589805:MFN589840 MPJ589805:MPJ589840 MZF589805:MZF589840 NJB589805:NJB589840 NSX589805:NSX589840 OCT589805:OCT589840 OMP589805:OMP589840 OWL589805:OWL589840 PGH589805:PGH589840 PQD589805:PQD589840 PZZ589805:PZZ589840 QJV589805:QJV589840 QTR589805:QTR589840 RDN589805:RDN589840 RNJ589805:RNJ589840 RXF589805:RXF589840 SHB589805:SHB589840 SQX589805:SQX589840 TAT589805:TAT589840 TKP589805:TKP589840 TUL589805:TUL589840 UEH589805:UEH589840 UOD589805:UOD589840 UXZ589805:UXZ589840 VHV589805:VHV589840 VRR589805:VRR589840 WBN589805:WBN589840 WLJ589805:WLJ589840 WVF589805:WVF589840 IT655341:IT655376 SP655341:SP655376 ACL655341:ACL655376 AMH655341:AMH655376 AWD655341:AWD655376 BFZ655341:BFZ655376 BPV655341:BPV655376 BZR655341:BZR655376 CJN655341:CJN655376 CTJ655341:CTJ655376 DDF655341:DDF655376 DNB655341:DNB655376 DWX655341:DWX655376 EGT655341:EGT655376 EQP655341:EQP655376 FAL655341:FAL655376 FKH655341:FKH655376 FUD655341:FUD655376 GDZ655341:GDZ655376 GNV655341:GNV655376 GXR655341:GXR655376 HHN655341:HHN655376 HRJ655341:HRJ655376 IBF655341:IBF655376 ILB655341:ILB655376 IUX655341:IUX655376 JET655341:JET655376 JOP655341:JOP655376 JYL655341:JYL655376 KIH655341:KIH655376 KSD655341:KSD655376 LBZ655341:LBZ655376 LLV655341:LLV655376 LVR655341:LVR655376 MFN655341:MFN655376 MPJ655341:MPJ655376 MZF655341:MZF655376 NJB655341:NJB655376 NSX655341:NSX655376 OCT655341:OCT655376 OMP655341:OMP655376 OWL655341:OWL655376 PGH655341:PGH655376 PQD655341:PQD655376 PZZ655341:PZZ655376 QJV655341:QJV655376 QTR655341:QTR655376 RDN655341:RDN655376 RNJ655341:RNJ655376 RXF655341:RXF655376 SHB655341:SHB655376 SQX655341:SQX655376 TAT655341:TAT655376 TKP655341:TKP655376 TUL655341:TUL655376 UEH655341:UEH655376 UOD655341:UOD655376 UXZ655341:UXZ655376 VHV655341:VHV655376 VRR655341:VRR655376 WBN655341:WBN655376 WLJ655341:WLJ655376 WVF655341:WVF655376 IT720877:IT720912 SP720877:SP720912 ACL720877:ACL720912 AMH720877:AMH720912 AWD720877:AWD720912 BFZ720877:BFZ720912 BPV720877:BPV720912 BZR720877:BZR720912 CJN720877:CJN720912 CTJ720877:CTJ720912 DDF720877:DDF720912 DNB720877:DNB720912 DWX720877:DWX720912 EGT720877:EGT720912 EQP720877:EQP720912 FAL720877:FAL720912 FKH720877:FKH720912 FUD720877:FUD720912 GDZ720877:GDZ720912 GNV720877:GNV720912 GXR720877:GXR720912 HHN720877:HHN720912 HRJ720877:HRJ720912 IBF720877:IBF720912 ILB720877:ILB720912 IUX720877:IUX720912 JET720877:JET720912 JOP720877:JOP720912 JYL720877:JYL720912 KIH720877:KIH720912 KSD720877:KSD720912 LBZ720877:LBZ720912 LLV720877:LLV720912 LVR720877:LVR720912 MFN720877:MFN720912 MPJ720877:MPJ720912 MZF720877:MZF720912 NJB720877:NJB720912 NSX720877:NSX720912 OCT720877:OCT720912 OMP720877:OMP720912 OWL720877:OWL720912 PGH720877:PGH720912 PQD720877:PQD720912 PZZ720877:PZZ720912 QJV720877:QJV720912 QTR720877:QTR720912 RDN720877:RDN720912 RNJ720877:RNJ720912 RXF720877:RXF720912 SHB720877:SHB720912 SQX720877:SQX720912 TAT720877:TAT720912 TKP720877:TKP720912 TUL720877:TUL720912 UEH720877:UEH720912 UOD720877:UOD720912 UXZ720877:UXZ720912 VHV720877:VHV720912 VRR720877:VRR720912 WBN720877:WBN720912 WLJ720877:WLJ720912 WVF720877:WVF720912 IT786413:IT786448 SP786413:SP786448 ACL786413:ACL786448 AMH786413:AMH786448 AWD786413:AWD786448 BFZ786413:BFZ786448 BPV786413:BPV786448 BZR786413:BZR786448 CJN786413:CJN786448 CTJ786413:CTJ786448 DDF786413:DDF786448 DNB786413:DNB786448 DWX786413:DWX786448 EGT786413:EGT786448 EQP786413:EQP786448 FAL786413:FAL786448 FKH786413:FKH786448 FUD786413:FUD786448 GDZ786413:GDZ786448 GNV786413:GNV786448 GXR786413:GXR786448 HHN786413:HHN786448 HRJ786413:HRJ786448 IBF786413:IBF786448 ILB786413:ILB786448 IUX786413:IUX786448 JET786413:JET786448 JOP786413:JOP786448 JYL786413:JYL786448 KIH786413:KIH786448 KSD786413:KSD786448 LBZ786413:LBZ786448 LLV786413:LLV786448 LVR786413:LVR786448 MFN786413:MFN786448 MPJ786413:MPJ786448 MZF786413:MZF786448 NJB786413:NJB786448 NSX786413:NSX786448 OCT786413:OCT786448 OMP786413:OMP786448 OWL786413:OWL786448 PGH786413:PGH786448 PQD786413:PQD786448 PZZ786413:PZZ786448 QJV786413:QJV786448 QTR786413:QTR786448 RDN786413:RDN786448 RNJ786413:RNJ786448 RXF786413:RXF786448 SHB786413:SHB786448 SQX786413:SQX786448 TAT786413:TAT786448 TKP786413:TKP786448 TUL786413:TUL786448 UEH786413:UEH786448 UOD786413:UOD786448 UXZ786413:UXZ786448 VHV786413:VHV786448 VRR786413:VRR786448 WBN786413:WBN786448 WLJ786413:WLJ786448 WVF786413:WVF786448 IT851949:IT851984 SP851949:SP851984 ACL851949:ACL851984 AMH851949:AMH851984 AWD851949:AWD851984 BFZ851949:BFZ851984 BPV851949:BPV851984 BZR851949:BZR851984 CJN851949:CJN851984 CTJ851949:CTJ851984 DDF851949:DDF851984 DNB851949:DNB851984 DWX851949:DWX851984 EGT851949:EGT851984 EQP851949:EQP851984 FAL851949:FAL851984 FKH851949:FKH851984 FUD851949:FUD851984 GDZ851949:GDZ851984 GNV851949:GNV851984 GXR851949:GXR851984 HHN851949:HHN851984 HRJ851949:HRJ851984 IBF851949:IBF851984 ILB851949:ILB851984 IUX851949:IUX851984 JET851949:JET851984 JOP851949:JOP851984 JYL851949:JYL851984 KIH851949:KIH851984 KSD851949:KSD851984 LBZ851949:LBZ851984 LLV851949:LLV851984 LVR851949:LVR851984 MFN851949:MFN851984 MPJ851949:MPJ851984 MZF851949:MZF851984 NJB851949:NJB851984 NSX851949:NSX851984 OCT851949:OCT851984 OMP851949:OMP851984 OWL851949:OWL851984 PGH851949:PGH851984 PQD851949:PQD851984 PZZ851949:PZZ851984 QJV851949:QJV851984 QTR851949:QTR851984 RDN851949:RDN851984 RNJ851949:RNJ851984 RXF851949:RXF851984 SHB851949:SHB851984 SQX851949:SQX851984 TAT851949:TAT851984 TKP851949:TKP851984 TUL851949:TUL851984 UEH851949:UEH851984 UOD851949:UOD851984 UXZ851949:UXZ851984 VHV851949:VHV851984 VRR851949:VRR851984 WBN851949:WBN851984 WLJ851949:WLJ851984 WVF851949:WVF851984 IT917485:IT917520 SP917485:SP917520 ACL917485:ACL917520 AMH917485:AMH917520 AWD917485:AWD917520 BFZ917485:BFZ917520 BPV917485:BPV917520 BZR917485:BZR917520 CJN917485:CJN917520 CTJ917485:CTJ917520 DDF917485:DDF917520 DNB917485:DNB917520 DWX917485:DWX917520 EGT917485:EGT917520 EQP917485:EQP917520 FAL917485:FAL917520 FKH917485:FKH917520 FUD917485:FUD917520 GDZ917485:GDZ917520 GNV917485:GNV917520 GXR917485:GXR917520 HHN917485:HHN917520 HRJ917485:HRJ917520 IBF917485:IBF917520 ILB917485:ILB917520 IUX917485:IUX917520 JET917485:JET917520 JOP917485:JOP917520 JYL917485:JYL917520 KIH917485:KIH917520 KSD917485:KSD917520 LBZ917485:LBZ917520 LLV917485:LLV917520 LVR917485:LVR917520 MFN917485:MFN917520 MPJ917485:MPJ917520 MZF917485:MZF917520 NJB917485:NJB917520 NSX917485:NSX917520 OCT917485:OCT917520 OMP917485:OMP917520 OWL917485:OWL917520 PGH917485:PGH917520 PQD917485:PQD917520 PZZ917485:PZZ917520 QJV917485:QJV917520 QTR917485:QTR917520 RDN917485:RDN917520 RNJ917485:RNJ917520 RXF917485:RXF917520 SHB917485:SHB917520 SQX917485:SQX917520 TAT917485:TAT917520 TKP917485:TKP917520 TUL917485:TUL917520 UEH917485:UEH917520 UOD917485:UOD917520 UXZ917485:UXZ917520 VHV917485:VHV917520 VRR917485:VRR917520 WBN917485:WBN917520 WLJ917485:WLJ917520 WVF917485:WVF917520 IT983021:IT983056 SP983021:SP983056 ACL983021:ACL983056 AMH983021:AMH983056 AWD983021:AWD983056 BFZ983021:BFZ983056 BPV983021:BPV983056 BZR983021:BZR983056 CJN983021:CJN983056 CTJ983021:CTJ983056 DDF983021:DDF983056 DNB983021:DNB983056 DWX983021:DWX983056 EGT983021:EGT983056 EQP983021:EQP983056 FAL983021:FAL983056 FKH983021:FKH983056 FUD983021:FUD983056 GDZ983021:GDZ983056 GNV983021:GNV983056 GXR983021:GXR983056 HHN983021:HHN983056 HRJ983021:HRJ983056 IBF983021:IBF983056 ILB983021:ILB983056 IUX983021:IUX983056 JET983021:JET983056 JOP983021:JOP983056 JYL983021:JYL983056 KIH983021:KIH983056 KSD983021:KSD983056 LBZ983021:LBZ983056 LLV983021:LLV983056 LVR983021:LVR983056 MFN983021:MFN983056 MPJ983021:MPJ983056 MZF983021:MZF983056 NJB983021:NJB983056 NSX983021:NSX983056 OCT983021:OCT983056 OMP983021:OMP983056 OWL983021:OWL983056 PGH983021:PGH983056 PQD983021:PQD983056 PZZ983021:PZZ983056 QJV983021:QJV983056 QTR983021:QTR983056 RDN983021:RDN983056 RNJ983021:RNJ983056 RXF983021:RXF983056 SHB983021:SHB983056 SQX983021:SQX983056 TAT983021:TAT983056 TKP983021:TKP983056 TUL983021:TUL983056 UEH983021:UEH983056 UOD983021:UOD983056 UXZ983021:UXZ983056 VHV983021:VHV983056 VRR983021:VRR983056 WBN983021:WBN983056 WLJ983021:WLJ983056 WVF6:WVF19 IT6:IT19 SP6:SP19 ACL6:ACL19 AMH6:AMH19 AWD6:AWD19 BFZ6:BFZ19 BPV6:BPV19 BZR6:BZR19 CJN6:CJN19 CTJ6:CTJ19 DDF6:DDF19 DNB6:DNB19 DWX6:DWX19 EGT6:EGT19 EQP6:EQP19 FAL6:FAL19 FKH6:FKH19 FUD6:FUD19 GDZ6:GDZ19 GNV6:GNV19 GXR6:GXR19 HHN6:HHN19 HRJ6:HRJ19 IBF6:IBF19 ILB6:ILB19 IUX6:IUX19 JET6:JET19 JOP6:JOP19 JYL6:JYL19 KIH6:KIH19 KSD6:KSD19 LBZ6:LBZ19 LLV6:LLV19 LVR6:LVR19 MFN6:MFN19 MPJ6:MPJ19 MZF6:MZF19 NJB6:NJB19 NSX6:NSX19 OCT6:OCT19 OMP6:OMP19 OWL6:OWL19 PGH6:PGH19 PQD6:PQD19 PZZ6:PZZ19 QJV6:QJV19 QTR6:QTR19 RDN6:RDN19 RNJ6:RNJ19 RXF6:RXF19 SHB6:SHB19 SQX6:SQX19 TAT6:TAT19 TKP6:TKP19 TUL6:TUL19 UEH6:UEH19 UOD6:UOD19 UXZ6:UXZ19 VHV6:VHV19 VRR6:VRR19 WBN6:WBN19 WLJ6:WLJ19">
      <formula1>"男,女,不限"</formula1>
    </dataValidation>
    <dataValidation type="list" allowBlank="1" showInputMessage="1" showErrorMessage="1" sqref="WVI983021:WVI983056 IW65517:IW65552 SS65517:SS65552 ACO65517:ACO65552 AMK65517:AMK65552 AWG65517:AWG65552 BGC65517:BGC65552 BPY65517:BPY65552 BZU65517:BZU65552 CJQ65517:CJQ65552 CTM65517:CTM65552 DDI65517:DDI65552 DNE65517:DNE65552 DXA65517:DXA65552 EGW65517:EGW65552 EQS65517:EQS65552 FAO65517:FAO65552 FKK65517:FKK65552 FUG65517:FUG65552 GEC65517:GEC65552 GNY65517:GNY65552 GXU65517:GXU65552 HHQ65517:HHQ65552 HRM65517:HRM65552 IBI65517:IBI65552 ILE65517:ILE65552 IVA65517:IVA65552 JEW65517:JEW65552 JOS65517:JOS65552 JYO65517:JYO65552 KIK65517:KIK65552 KSG65517:KSG65552 LCC65517:LCC65552 LLY65517:LLY65552 LVU65517:LVU65552 MFQ65517:MFQ65552 MPM65517:MPM65552 MZI65517:MZI65552 NJE65517:NJE65552 NTA65517:NTA65552 OCW65517:OCW65552 OMS65517:OMS65552 OWO65517:OWO65552 PGK65517:PGK65552 PQG65517:PQG65552 QAC65517:QAC65552 QJY65517:QJY65552 QTU65517:QTU65552 RDQ65517:RDQ65552 RNM65517:RNM65552 RXI65517:RXI65552 SHE65517:SHE65552 SRA65517:SRA65552 TAW65517:TAW65552 TKS65517:TKS65552 TUO65517:TUO65552 UEK65517:UEK65552 UOG65517:UOG65552 UYC65517:UYC65552 VHY65517:VHY65552 VRU65517:VRU65552 WBQ65517:WBQ65552 WLM65517:WLM65552 WVI65517:WVI65552 IW131053:IW131088 SS131053:SS131088 ACO131053:ACO131088 AMK131053:AMK131088 AWG131053:AWG131088 BGC131053:BGC131088 BPY131053:BPY131088 BZU131053:BZU131088 CJQ131053:CJQ131088 CTM131053:CTM131088 DDI131053:DDI131088 DNE131053:DNE131088 DXA131053:DXA131088 EGW131053:EGW131088 EQS131053:EQS131088 FAO131053:FAO131088 FKK131053:FKK131088 FUG131053:FUG131088 GEC131053:GEC131088 GNY131053:GNY131088 GXU131053:GXU131088 HHQ131053:HHQ131088 HRM131053:HRM131088 IBI131053:IBI131088 ILE131053:ILE131088 IVA131053:IVA131088 JEW131053:JEW131088 JOS131053:JOS131088 JYO131053:JYO131088 KIK131053:KIK131088 KSG131053:KSG131088 LCC131053:LCC131088 LLY131053:LLY131088 LVU131053:LVU131088 MFQ131053:MFQ131088 MPM131053:MPM131088 MZI131053:MZI131088 NJE131053:NJE131088 NTA131053:NTA131088 OCW131053:OCW131088 OMS131053:OMS131088 OWO131053:OWO131088 PGK131053:PGK131088 PQG131053:PQG131088 QAC131053:QAC131088 QJY131053:QJY131088 QTU131053:QTU131088 RDQ131053:RDQ131088 RNM131053:RNM131088 RXI131053:RXI131088 SHE131053:SHE131088 SRA131053:SRA131088 TAW131053:TAW131088 TKS131053:TKS131088 TUO131053:TUO131088 UEK131053:UEK131088 UOG131053:UOG131088 UYC131053:UYC131088 VHY131053:VHY131088 VRU131053:VRU131088 WBQ131053:WBQ131088 WLM131053:WLM131088 WVI131053:WVI131088 IW196589:IW196624 SS196589:SS196624 ACO196589:ACO196624 AMK196589:AMK196624 AWG196589:AWG196624 BGC196589:BGC196624 BPY196589:BPY196624 BZU196589:BZU196624 CJQ196589:CJQ196624 CTM196589:CTM196624 DDI196589:DDI196624 DNE196589:DNE196624 DXA196589:DXA196624 EGW196589:EGW196624 EQS196589:EQS196624 FAO196589:FAO196624 FKK196589:FKK196624 FUG196589:FUG196624 GEC196589:GEC196624 GNY196589:GNY196624 GXU196589:GXU196624 HHQ196589:HHQ196624 HRM196589:HRM196624 IBI196589:IBI196624 ILE196589:ILE196624 IVA196589:IVA196624 JEW196589:JEW196624 JOS196589:JOS196624 JYO196589:JYO196624 KIK196589:KIK196624 KSG196589:KSG196624 LCC196589:LCC196624 LLY196589:LLY196624 LVU196589:LVU196624 MFQ196589:MFQ196624 MPM196589:MPM196624 MZI196589:MZI196624 NJE196589:NJE196624 NTA196589:NTA196624 OCW196589:OCW196624 OMS196589:OMS196624 OWO196589:OWO196624 PGK196589:PGK196624 PQG196589:PQG196624 QAC196589:QAC196624 QJY196589:QJY196624 QTU196589:QTU196624 RDQ196589:RDQ196624 RNM196589:RNM196624 RXI196589:RXI196624 SHE196589:SHE196624 SRA196589:SRA196624 TAW196589:TAW196624 TKS196589:TKS196624 TUO196589:TUO196624 UEK196589:UEK196624 UOG196589:UOG196624 UYC196589:UYC196624 VHY196589:VHY196624 VRU196589:VRU196624 WBQ196589:WBQ196624 WLM196589:WLM196624 WVI196589:WVI196624 IW262125:IW262160 SS262125:SS262160 ACO262125:ACO262160 AMK262125:AMK262160 AWG262125:AWG262160 BGC262125:BGC262160 BPY262125:BPY262160 BZU262125:BZU262160 CJQ262125:CJQ262160 CTM262125:CTM262160 DDI262125:DDI262160 DNE262125:DNE262160 DXA262125:DXA262160 EGW262125:EGW262160 EQS262125:EQS262160 FAO262125:FAO262160 FKK262125:FKK262160 FUG262125:FUG262160 GEC262125:GEC262160 GNY262125:GNY262160 GXU262125:GXU262160 HHQ262125:HHQ262160 HRM262125:HRM262160 IBI262125:IBI262160 ILE262125:ILE262160 IVA262125:IVA262160 JEW262125:JEW262160 JOS262125:JOS262160 JYO262125:JYO262160 KIK262125:KIK262160 KSG262125:KSG262160 LCC262125:LCC262160 LLY262125:LLY262160 LVU262125:LVU262160 MFQ262125:MFQ262160 MPM262125:MPM262160 MZI262125:MZI262160 NJE262125:NJE262160 NTA262125:NTA262160 OCW262125:OCW262160 OMS262125:OMS262160 OWO262125:OWO262160 PGK262125:PGK262160 PQG262125:PQG262160 QAC262125:QAC262160 QJY262125:QJY262160 QTU262125:QTU262160 RDQ262125:RDQ262160 RNM262125:RNM262160 RXI262125:RXI262160 SHE262125:SHE262160 SRA262125:SRA262160 TAW262125:TAW262160 TKS262125:TKS262160 TUO262125:TUO262160 UEK262125:UEK262160 UOG262125:UOG262160 UYC262125:UYC262160 VHY262125:VHY262160 VRU262125:VRU262160 WBQ262125:WBQ262160 WLM262125:WLM262160 WVI262125:WVI262160 IW327661:IW327696 SS327661:SS327696 ACO327661:ACO327696 AMK327661:AMK327696 AWG327661:AWG327696 BGC327661:BGC327696 BPY327661:BPY327696 BZU327661:BZU327696 CJQ327661:CJQ327696 CTM327661:CTM327696 DDI327661:DDI327696 DNE327661:DNE327696 DXA327661:DXA327696 EGW327661:EGW327696 EQS327661:EQS327696 FAO327661:FAO327696 FKK327661:FKK327696 FUG327661:FUG327696 GEC327661:GEC327696 GNY327661:GNY327696 GXU327661:GXU327696 HHQ327661:HHQ327696 HRM327661:HRM327696 IBI327661:IBI327696 ILE327661:ILE327696 IVA327661:IVA327696 JEW327661:JEW327696 JOS327661:JOS327696 JYO327661:JYO327696 KIK327661:KIK327696 KSG327661:KSG327696 LCC327661:LCC327696 LLY327661:LLY327696 LVU327661:LVU327696 MFQ327661:MFQ327696 MPM327661:MPM327696 MZI327661:MZI327696 NJE327661:NJE327696 NTA327661:NTA327696 OCW327661:OCW327696 OMS327661:OMS327696 OWO327661:OWO327696 PGK327661:PGK327696 PQG327661:PQG327696 QAC327661:QAC327696 QJY327661:QJY327696 QTU327661:QTU327696 RDQ327661:RDQ327696 RNM327661:RNM327696 RXI327661:RXI327696 SHE327661:SHE327696 SRA327661:SRA327696 TAW327661:TAW327696 TKS327661:TKS327696 TUO327661:TUO327696 UEK327661:UEK327696 UOG327661:UOG327696 UYC327661:UYC327696 VHY327661:VHY327696 VRU327661:VRU327696 WBQ327661:WBQ327696 WLM327661:WLM327696 WVI327661:WVI327696 IW393197:IW393232 SS393197:SS393232 ACO393197:ACO393232 AMK393197:AMK393232 AWG393197:AWG393232 BGC393197:BGC393232 BPY393197:BPY393232 BZU393197:BZU393232 CJQ393197:CJQ393232 CTM393197:CTM393232 DDI393197:DDI393232 DNE393197:DNE393232 DXA393197:DXA393232 EGW393197:EGW393232 EQS393197:EQS393232 FAO393197:FAO393232 FKK393197:FKK393232 FUG393197:FUG393232 GEC393197:GEC393232 GNY393197:GNY393232 GXU393197:GXU393232 HHQ393197:HHQ393232 HRM393197:HRM393232 IBI393197:IBI393232 ILE393197:ILE393232 IVA393197:IVA393232 JEW393197:JEW393232 JOS393197:JOS393232 JYO393197:JYO393232 KIK393197:KIK393232 KSG393197:KSG393232 LCC393197:LCC393232 LLY393197:LLY393232 LVU393197:LVU393232 MFQ393197:MFQ393232 MPM393197:MPM393232 MZI393197:MZI393232 NJE393197:NJE393232 NTA393197:NTA393232 OCW393197:OCW393232 OMS393197:OMS393232 OWO393197:OWO393232 PGK393197:PGK393232 PQG393197:PQG393232 QAC393197:QAC393232 QJY393197:QJY393232 QTU393197:QTU393232 RDQ393197:RDQ393232 RNM393197:RNM393232 RXI393197:RXI393232 SHE393197:SHE393232 SRA393197:SRA393232 TAW393197:TAW393232 TKS393197:TKS393232 TUO393197:TUO393232 UEK393197:UEK393232 UOG393197:UOG393232 UYC393197:UYC393232 VHY393197:VHY393232 VRU393197:VRU393232 WBQ393197:WBQ393232 WLM393197:WLM393232 WVI393197:WVI393232 IW458733:IW458768 SS458733:SS458768 ACO458733:ACO458768 AMK458733:AMK458768 AWG458733:AWG458768 BGC458733:BGC458768 BPY458733:BPY458768 BZU458733:BZU458768 CJQ458733:CJQ458768 CTM458733:CTM458768 DDI458733:DDI458768 DNE458733:DNE458768 DXA458733:DXA458768 EGW458733:EGW458768 EQS458733:EQS458768 FAO458733:FAO458768 FKK458733:FKK458768 FUG458733:FUG458768 GEC458733:GEC458768 GNY458733:GNY458768 GXU458733:GXU458768 HHQ458733:HHQ458768 HRM458733:HRM458768 IBI458733:IBI458768 ILE458733:ILE458768 IVA458733:IVA458768 JEW458733:JEW458768 JOS458733:JOS458768 JYO458733:JYO458768 KIK458733:KIK458768 KSG458733:KSG458768 LCC458733:LCC458768 LLY458733:LLY458768 LVU458733:LVU458768 MFQ458733:MFQ458768 MPM458733:MPM458768 MZI458733:MZI458768 NJE458733:NJE458768 NTA458733:NTA458768 OCW458733:OCW458768 OMS458733:OMS458768 OWO458733:OWO458768 PGK458733:PGK458768 PQG458733:PQG458768 QAC458733:QAC458768 QJY458733:QJY458768 QTU458733:QTU458768 RDQ458733:RDQ458768 RNM458733:RNM458768 RXI458733:RXI458768 SHE458733:SHE458768 SRA458733:SRA458768 TAW458733:TAW458768 TKS458733:TKS458768 TUO458733:TUO458768 UEK458733:UEK458768 UOG458733:UOG458768 UYC458733:UYC458768 VHY458733:VHY458768 VRU458733:VRU458768 WBQ458733:WBQ458768 WLM458733:WLM458768 WVI458733:WVI458768 IW524269:IW524304 SS524269:SS524304 ACO524269:ACO524304 AMK524269:AMK524304 AWG524269:AWG524304 BGC524269:BGC524304 BPY524269:BPY524304 BZU524269:BZU524304 CJQ524269:CJQ524304 CTM524269:CTM524304 DDI524269:DDI524304 DNE524269:DNE524304 DXA524269:DXA524304 EGW524269:EGW524304 EQS524269:EQS524304 FAO524269:FAO524304 FKK524269:FKK524304 FUG524269:FUG524304 GEC524269:GEC524304 GNY524269:GNY524304 GXU524269:GXU524304 HHQ524269:HHQ524304 HRM524269:HRM524304 IBI524269:IBI524304 ILE524269:ILE524304 IVA524269:IVA524304 JEW524269:JEW524304 JOS524269:JOS524304 JYO524269:JYO524304 KIK524269:KIK524304 KSG524269:KSG524304 LCC524269:LCC524304 LLY524269:LLY524304 LVU524269:LVU524304 MFQ524269:MFQ524304 MPM524269:MPM524304 MZI524269:MZI524304 NJE524269:NJE524304 NTA524269:NTA524304 OCW524269:OCW524304 OMS524269:OMS524304 OWO524269:OWO524304 PGK524269:PGK524304 PQG524269:PQG524304 QAC524269:QAC524304 QJY524269:QJY524304 QTU524269:QTU524304 RDQ524269:RDQ524304 RNM524269:RNM524304 RXI524269:RXI524304 SHE524269:SHE524304 SRA524269:SRA524304 TAW524269:TAW524304 TKS524269:TKS524304 TUO524269:TUO524304 UEK524269:UEK524304 UOG524269:UOG524304 UYC524269:UYC524304 VHY524269:VHY524304 VRU524269:VRU524304 WBQ524269:WBQ524304 WLM524269:WLM524304 WVI524269:WVI524304 IW589805:IW589840 SS589805:SS589840 ACO589805:ACO589840 AMK589805:AMK589840 AWG589805:AWG589840 BGC589805:BGC589840 BPY589805:BPY589840 BZU589805:BZU589840 CJQ589805:CJQ589840 CTM589805:CTM589840 DDI589805:DDI589840 DNE589805:DNE589840 DXA589805:DXA589840 EGW589805:EGW589840 EQS589805:EQS589840 FAO589805:FAO589840 FKK589805:FKK589840 FUG589805:FUG589840 GEC589805:GEC589840 GNY589805:GNY589840 GXU589805:GXU589840 HHQ589805:HHQ589840 HRM589805:HRM589840 IBI589805:IBI589840 ILE589805:ILE589840 IVA589805:IVA589840 JEW589805:JEW589840 JOS589805:JOS589840 JYO589805:JYO589840 KIK589805:KIK589840 KSG589805:KSG589840 LCC589805:LCC589840 LLY589805:LLY589840 LVU589805:LVU589840 MFQ589805:MFQ589840 MPM589805:MPM589840 MZI589805:MZI589840 NJE589805:NJE589840 NTA589805:NTA589840 OCW589805:OCW589840 OMS589805:OMS589840 OWO589805:OWO589840 PGK589805:PGK589840 PQG589805:PQG589840 QAC589805:QAC589840 QJY589805:QJY589840 QTU589805:QTU589840 RDQ589805:RDQ589840 RNM589805:RNM589840 RXI589805:RXI589840 SHE589805:SHE589840 SRA589805:SRA589840 TAW589805:TAW589840 TKS589805:TKS589840 TUO589805:TUO589840 UEK589805:UEK589840 UOG589805:UOG589840 UYC589805:UYC589840 VHY589805:VHY589840 VRU589805:VRU589840 WBQ589805:WBQ589840 WLM589805:WLM589840 WVI589805:WVI589840 IW655341:IW655376 SS655341:SS655376 ACO655341:ACO655376 AMK655341:AMK655376 AWG655341:AWG655376 BGC655341:BGC655376 BPY655341:BPY655376 BZU655341:BZU655376 CJQ655341:CJQ655376 CTM655341:CTM655376 DDI655341:DDI655376 DNE655341:DNE655376 DXA655341:DXA655376 EGW655341:EGW655376 EQS655341:EQS655376 FAO655341:FAO655376 FKK655341:FKK655376 FUG655341:FUG655376 GEC655341:GEC655376 GNY655341:GNY655376 GXU655341:GXU655376 HHQ655341:HHQ655376 HRM655341:HRM655376 IBI655341:IBI655376 ILE655341:ILE655376 IVA655341:IVA655376 JEW655341:JEW655376 JOS655341:JOS655376 JYO655341:JYO655376 KIK655341:KIK655376 KSG655341:KSG655376 LCC655341:LCC655376 LLY655341:LLY655376 LVU655341:LVU655376 MFQ655341:MFQ655376 MPM655341:MPM655376 MZI655341:MZI655376 NJE655341:NJE655376 NTA655341:NTA655376 OCW655341:OCW655376 OMS655341:OMS655376 OWO655341:OWO655376 PGK655341:PGK655376 PQG655341:PQG655376 QAC655341:QAC655376 QJY655341:QJY655376 QTU655341:QTU655376 RDQ655341:RDQ655376 RNM655341:RNM655376 RXI655341:RXI655376 SHE655341:SHE655376 SRA655341:SRA655376 TAW655341:TAW655376 TKS655341:TKS655376 TUO655341:TUO655376 UEK655341:UEK655376 UOG655341:UOG655376 UYC655341:UYC655376 VHY655341:VHY655376 VRU655341:VRU655376 WBQ655341:WBQ655376 WLM655341:WLM655376 WVI655341:WVI655376 IW720877:IW720912 SS720877:SS720912 ACO720877:ACO720912 AMK720877:AMK720912 AWG720877:AWG720912 BGC720877:BGC720912 BPY720877:BPY720912 BZU720877:BZU720912 CJQ720877:CJQ720912 CTM720877:CTM720912 DDI720877:DDI720912 DNE720877:DNE720912 DXA720877:DXA720912 EGW720877:EGW720912 EQS720877:EQS720912 FAO720877:FAO720912 FKK720877:FKK720912 FUG720877:FUG720912 GEC720877:GEC720912 GNY720877:GNY720912 GXU720877:GXU720912 HHQ720877:HHQ720912 HRM720877:HRM720912 IBI720877:IBI720912 ILE720877:ILE720912 IVA720877:IVA720912 JEW720877:JEW720912 JOS720877:JOS720912 JYO720877:JYO720912 KIK720877:KIK720912 KSG720877:KSG720912 LCC720877:LCC720912 LLY720877:LLY720912 LVU720877:LVU720912 MFQ720877:MFQ720912 MPM720877:MPM720912 MZI720877:MZI720912 NJE720877:NJE720912 NTA720877:NTA720912 OCW720877:OCW720912 OMS720877:OMS720912 OWO720877:OWO720912 PGK720877:PGK720912 PQG720877:PQG720912 QAC720877:QAC720912 QJY720877:QJY720912 QTU720877:QTU720912 RDQ720877:RDQ720912 RNM720877:RNM720912 RXI720877:RXI720912 SHE720877:SHE720912 SRA720877:SRA720912 TAW720877:TAW720912 TKS720877:TKS720912 TUO720877:TUO720912 UEK720877:UEK720912 UOG720877:UOG720912 UYC720877:UYC720912 VHY720877:VHY720912 VRU720877:VRU720912 WBQ720877:WBQ720912 WLM720877:WLM720912 WVI720877:WVI720912 IW786413:IW786448 SS786413:SS786448 ACO786413:ACO786448 AMK786413:AMK786448 AWG786413:AWG786448 BGC786413:BGC786448 BPY786413:BPY786448 BZU786413:BZU786448 CJQ786413:CJQ786448 CTM786413:CTM786448 DDI786413:DDI786448 DNE786413:DNE786448 DXA786413:DXA786448 EGW786413:EGW786448 EQS786413:EQS786448 FAO786413:FAO786448 FKK786413:FKK786448 FUG786413:FUG786448 GEC786413:GEC786448 GNY786413:GNY786448 GXU786413:GXU786448 HHQ786413:HHQ786448 HRM786413:HRM786448 IBI786413:IBI786448 ILE786413:ILE786448 IVA786413:IVA786448 JEW786413:JEW786448 JOS786413:JOS786448 JYO786413:JYO786448 KIK786413:KIK786448 KSG786413:KSG786448 LCC786413:LCC786448 LLY786413:LLY786448 LVU786413:LVU786448 MFQ786413:MFQ786448 MPM786413:MPM786448 MZI786413:MZI786448 NJE786413:NJE786448 NTA786413:NTA786448 OCW786413:OCW786448 OMS786413:OMS786448 OWO786413:OWO786448 PGK786413:PGK786448 PQG786413:PQG786448 QAC786413:QAC786448 QJY786413:QJY786448 QTU786413:QTU786448 RDQ786413:RDQ786448 RNM786413:RNM786448 RXI786413:RXI786448 SHE786413:SHE786448 SRA786413:SRA786448 TAW786413:TAW786448 TKS786413:TKS786448 TUO786413:TUO786448 UEK786413:UEK786448 UOG786413:UOG786448 UYC786413:UYC786448 VHY786413:VHY786448 VRU786413:VRU786448 WBQ786413:WBQ786448 WLM786413:WLM786448 WVI786413:WVI786448 IW851949:IW851984 SS851949:SS851984 ACO851949:ACO851984 AMK851949:AMK851984 AWG851949:AWG851984 BGC851949:BGC851984 BPY851949:BPY851984 BZU851949:BZU851984 CJQ851949:CJQ851984 CTM851949:CTM851984 DDI851949:DDI851984 DNE851949:DNE851984 DXA851949:DXA851984 EGW851949:EGW851984 EQS851949:EQS851984 FAO851949:FAO851984 FKK851949:FKK851984 FUG851949:FUG851984 GEC851949:GEC851984 GNY851949:GNY851984 GXU851949:GXU851984 HHQ851949:HHQ851984 HRM851949:HRM851984 IBI851949:IBI851984 ILE851949:ILE851984 IVA851949:IVA851984 JEW851949:JEW851984 JOS851949:JOS851984 JYO851949:JYO851984 KIK851949:KIK851984 KSG851949:KSG851984 LCC851949:LCC851984 LLY851949:LLY851984 LVU851949:LVU851984 MFQ851949:MFQ851984 MPM851949:MPM851984 MZI851949:MZI851984 NJE851949:NJE851984 NTA851949:NTA851984 OCW851949:OCW851984 OMS851949:OMS851984 OWO851949:OWO851984 PGK851949:PGK851984 PQG851949:PQG851984 QAC851949:QAC851984 QJY851949:QJY851984 QTU851949:QTU851984 RDQ851949:RDQ851984 RNM851949:RNM851984 RXI851949:RXI851984 SHE851949:SHE851984 SRA851949:SRA851984 TAW851949:TAW851984 TKS851949:TKS851984 TUO851949:TUO851984 UEK851949:UEK851984 UOG851949:UOG851984 UYC851949:UYC851984 VHY851949:VHY851984 VRU851949:VRU851984 WBQ851949:WBQ851984 WLM851949:WLM851984 WVI851949:WVI851984 IW917485:IW917520 SS917485:SS917520 ACO917485:ACO917520 AMK917485:AMK917520 AWG917485:AWG917520 BGC917485:BGC917520 BPY917485:BPY917520 BZU917485:BZU917520 CJQ917485:CJQ917520 CTM917485:CTM917520 DDI917485:DDI917520 DNE917485:DNE917520 DXA917485:DXA917520 EGW917485:EGW917520 EQS917485:EQS917520 FAO917485:FAO917520 FKK917485:FKK917520 FUG917485:FUG917520 GEC917485:GEC917520 GNY917485:GNY917520 GXU917485:GXU917520 HHQ917485:HHQ917520 HRM917485:HRM917520 IBI917485:IBI917520 ILE917485:ILE917520 IVA917485:IVA917520 JEW917485:JEW917520 JOS917485:JOS917520 JYO917485:JYO917520 KIK917485:KIK917520 KSG917485:KSG917520 LCC917485:LCC917520 LLY917485:LLY917520 LVU917485:LVU917520 MFQ917485:MFQ917520 MPM917485:MPM917520 MZI917485:MZI917520 NJE917485:NJE917520 NTA917485:NTA917520 OCW917485:OCW917520 OMS917485:OMS917520 OWO917485:OWO917520 PGK917485:PGK917520 PQG917485:PQG917520 QAC917485:QAC917520 QJY917485:QJY917520 QTU917485:QTU917520 RDQ917485:RDQ917520 RNM917485:RNM917520 RXI917485:RXI917520 SHE917485:SHE917520 SRA917485:SRA917520 TAW917485:TAW917520 TKS917485:TKS917520 TUO917485:TUO917520 UEK917485:UEK917520 UOG917485:UOG917520 UYC917485:UYC917520 VHY917485:VHY917520 VRU917485:VRU917520 WBQ917485:WBQ917520 WLM917485:WLM917520 WVI917485:WVI917520 IW983021:IW983056 SS983021:SS983056 ACO983021:ACO983056 AMK983021:AMK983056 AWG983021:AWG983056 BGC983021:BGC983056 BPY983021:BPY983056 BZU983021:BZU983056 CJQ983021:CJQ983056 CTM983021:CTM983056 DDI983021:DDI983056 DNE983021:DNE983056 DXA983021:DXA983056 EGW983021:EGW983056 EQS983021:EQS983056 FAO983021:FAO983056 FKK983021:FKK983056 FUG983021:FUG983056 GEC983021:GEC983056 GNY983021:GNY983056 GXU983021:GXU983056 HHQ983021:HHQ983056 HRM983021:HRM983056 IBI983021:IBI983056 ILE983021:ILE983056 IVA983021:IVA983056 JEW983021:JEW983056 JOS983021:JOS983056 JYO983021:JYO983056 KIK983021:KIK983056 KSG983021:KSG983056 LCC983021:LCC983056 LLY983021:LLY983056 LVU983021:LVU983056 MFQ983021:MFQ983056 MPM983021:MPM983056 MZI983021:MZI983056 NJE983021:NJE983056 NTA983021:NTA983056 OCW983021:OCW983056 OMS983021:OMS983056 OWO983021:OWO983056 PGK983021:PGK983056 PQG983021:PQG983056 QAC983021:QAC983056 QJY983021:QJY983056 QTU983021:QTU983056 RDQ983021:RDQ983056 RNM983021:RNM983056 RXI983021:RXI983056 SHE983021:SHE983056 SRA983021:SRA983056 TAW983021:TAW983056 TKS983021:TKS983056 TUO983021:TUO983056 UEK983021:UEK983056 UOG983021:UOG983056 UYC983021:UYC983056 VHY983021:VHY983056 VRU983021:VRU983056 WBQ983021:WBQ983056 WLM983021:WLM983056 WVI6:WVI19 IW6:IW19 SS6:SS19 ACO6:ACO19 AMK6:AMK19 AWG6:AWG19 BGC6:BGC19 BPY6:BPY19 BZU6:BZU19 CJQ6:CJQ19 CTM6:CTM19 DDI6:DDI19 DNE6:DNE19 DXA6:DXA19 EGW6:EGW19 EQS6:EQS19 FAO6:FAO19 FKK6:FKK19 FUG6:FUG19 GEC6:GEC19 GNY6:GNY19 GXU6:GXU19 HHQ6:HHQ19 HRM6:HRM19 IBI6:IBI19 ILE6:ILE19 IVA6:IVA19 JEW6:JEW19 JOS6:JOS19 JYO6:JYO19 KIK6:KIK19 KSG6:KSG19 LCC6:LCC19 LLY6:LLY19 LVU6:LVU19 MFQ6:MFQ19 MPM6:MPM19 MZI6:MZI19 NJE6:NJE19 NTA6:NTA19 OCW6:OCW19 OMS6:OMS19 OWO6:OWO19 PGK6:PGK19 PQG6:PQG19 QAC6:QAC19 QJY6:QJY19 QTU6:QTU19 RDQ6:RDQ19 RNM6:RNM19 RXI6:RXI19 SHE6:SHE19 SRA6:SRA19 TAW6:TAW19 TKS6:TKS19 TUO6:TUO19 UEK6:UEK19 UOG6:UOG19 UYC6:UYC19 VHY6:VHY19 VRU6:VRU19 WBQ6:WBQ19 WLM6:WLM19">
      <formula1>"高中（中专）及以上,大专及以上,本科及以上,研究生"</formula1>
    </dataValidation>
    <dataValidation type="list" allowBlank="1" showInputMessage="1" showErrorMessage="1" sqref="IZ65546:IZ65552 SV65546:SV65552 ACR65546:ACR65552 AMN65546:AMN65552 AWJ65546:AWJ65552 BGF65546:BGF65552 BQB65546:BQB65552 BZX65546:BZX65552 CJT65546:CJT65552 CTP65546:CTP65552 DDL65546:DDL65552 DNH65546:DNH65552 DXD65546:DXD65552 EGZ65546:EGZ65552 EQV65546:EQV65552 FAR65546:FAR65552 FKN65546:FKN65552 FUJ65546:FUJ65552 GEF65546:GEF65552 GOB65546:GOB65552 GXX65546:GXX65552 HHT65546:HHT65552 HRP65546:HRP65552 IBL65546:IBL65552 ILH65546:ILH65552 IVD65546:IVD65552 JEZ65546:JEZ65552 JOV65546:JOV65552 JYR65546:JYR65552 KIN65546:KIN65552 KSJ65546:KSJ65552 LCF65546:LCF65552 LMB65546:LMB65552 LVX65546:LVX65552 MFT65546:MFT65552 MPP65546:MPP65552 MZL65546:MZL65552 NJH65546:NJH65552 NTD65546:NTD65552 OCZ65546:OCZ65552 OMV65546:OMV65552 OWR65546:OWR65552 PGN65546:PGN65552 PQJ65546:PQJ65552 QAF65546:QAF65552 QKB65546:QKB65552 QTX65546:QTX65552 RDT65546:RDT65552 RNP65546:RNP65552 RXL65546:RXL65552 SHH65546:SHH65552 SRD65546:SRD65552 TAZ65546:TAZ65552 TKV65546:TKV65552 TUR65546:TUR65552 UEN65546:UEN65552 UOJ65546:UOJ65552 UYF65546:UYF65552 VIB65546:VIB65552 VRX65546:VRX65552 WBT65546:WBT65552 WLP65546:WLP65552 WVL65546:WVL65552 IZ131082:IZ131088 SV131082:SV131088 ACR131082:ACR131088 AMN131082:AMN131088 AWJ131082:AWJ131088 BGF131082:BGF131088 BQB131082:BQB131088 BZX131082:BZX131088 CJT131082:CJT131088 CTP131082:CTP131088 DDL131082:DDL131088 DNH131082:DNH131088 DXD131082:DXD131088 EGZ131082:EGZ131088 EQV131082:EQV131088 FAR131082:FAR131088 FKN131082:FKN131088 FUJ131082:FUJ131088 GEF131082:GEF131088 GOB131082:GOB131088 GXX131082:GXX131088 HHT131082:HHT131088 HRP131082:HRP131088 IBL131082:IBL131088 ILH131082:ILH131088 IVD131082:IVD131088 JEZ131082:JEZ131088 JOV131082:JOV131088 JYR131082:JYR131088 KIN131082:KIN131088 KSJ131082:KSJ131088 LCF131082:LCF131088 LMB131082:LMB131088 LVX131082:LVX131088 MFT131082:MFT131088 MPP131082:MPP131088 MZL131082:MZL131088 NJH131082:NJH131088 NTD131082:NTD131088 OCZ131082:OCZ131088 OMV131082:OMV131088 OWR131082:OWR131088 PGN131082:PGN131088 PQJ131082:PQJ131088 QAF131082:QAF131088 QKB131082:QKB131088 QTX131082:QTX131088 RDT131082:RDT131088 RNP131082:RNP131088 RXL131082:RXL131088 SHH131082:SHH131088 SRD131082:SRD131088 TAZ131082:TAZ131088 TKV131082:TKV131088 TUR131082:TUR131088 UEN131082:UEN131088 UOJ131082:UOJ131088 UYF131082:UYF131088 VIB131082:VIB131088 VRX131082:VRX131088 WBT131082:WBT131088 WLP131082:WLP131088 WVL131082:WVL131088 IZ196618:IZ196624 SV196618:SV196624 ACR196618:ACR196624 AMN196618:AMN196624 AWJ196618:AWJ196624 BGF196618:BGF196624 BQB196618:BQB196624 BZX196618:BZX196624 CJT196618:CJT196624 CTP196618:CTP196624 DDL196618:DDL196624 DNH196618:DNH196624 DXD196618:DXD196624 EGZ196618:EGZ196624 EQV196618:EQV196624 FAR196618:FAR196624 FKN196618:FKN196624 FUJ196618:FUJ196624 GEF196618:GEF196624 GOB196618:GOB196624 GXX196618:GXX196624 HHT196618:HHT196624 HRP196618:HRP196624 IBL196618:IBL196624 ILH196618:ILH196624 IVD196618:IVD196624 JEZ196618:JEZ196624 JOV196618:JOV196624 JYR196618:JYR196624 KIN196618:KIN196624 KSJ196618:KSJ196624 LCF196618:LCF196624 LMB196618:LMB196624 LVX196618:LVX196624 MFT196618:MFT196624 MPP196618:MPP196624 MZL196618:MZL196624 NJH196618:NJH196624 NTD196618:NTD196624 OCZ196618:OCZ196624 OMV196618:OMV196624 OWR196618:OWR196624 PGN196618:PGN196624 PQJ196618:PQJ196624 QAF196618:QAF196624 QKB196618:QKB196624 QTX196618:QTX196624 RDT196618:RDT196624 RNP196618:RNP196624 RXL196618:RXL196624 SHH196618:SHH196624 SRD196618:SRD196624 TAZ196618:TAZ196624 TKV196618:TKV196624 TUR196618:TUR196624 UEN196618:UEN196624 UOJ196618:UOJ196624 UYF196618:UYF196624 VIB196618:VIB196624 VRX196618:VRX196624 WBT196618:WBT196624 WLP196618:WLP196624 WVL196618:WVL196624 IZ262154:IZ262160 SV262154:SV262160 ACR262154:ACR262160 AMN262154:AMN262160 AWJ262154:AWJ262160 BGF262154:BGF262160 BQB262154:BQB262160 BZX262154:BZX262160 CJT262154:CJT262160 CTP262154:CTP262160 DDL262154:DDL262160 DNH262154:DNH262160 DXD262154:DXD262160 EGZ262154:EGZ262160 EQV262154:EQV262160 FAR262154:FAR262160 FKN262154:FKN262160 FUJ262154:FUJ262160 GEF262154:GEF262160 GOB262154:GOB262160 GXX262154:GXX262160 HHT262154:HHT262160 HRP262154:HRP262160 IBL262154:IBL262160 ILH262154:ILH262160 IVD262154:IVD262160 JEZ262154:JEZ262160 JOV262154:JOV262160 JYR262154:JYR262160 KIN262154:KIN262160 KSJ262154:KSJ262160 LCF262154:LCF262160 LMB262154:LMB262160 LVX262154:LVX262160 MFT262154:MFT262160 MPP262154:MPP262160 MZL262154:MZL262160 NJH262154:NJH262160 NTD262154:NTD262160 OCZ262154:OCZ262160 OMV262154:OMV262160 OWR262154:OWR262160 PGN262154:PGN262160 PQJ262154:PQJ262160 QAF262154:QAF262160 QKB262154:QKB262160 QTX262154:QTX262160 RDT262154:RDT262160 RNP262154:RNP262160 RXL262154:RXL262160 SHH262154:SHH262160 SRD262154:SRD262160 TAZ262154:TAZ262160 TKV262154:TKV262160 TUR262154:TUR262160 UEN262154:UEN262160 UOJ262154:UOJ262160 UYF262154:UYF262160 VIB262154:VIB262160 VRX262154:VRX262160 WBT262154:WBT262160 WLP262154:WLP262160 WVL262154:WVL262160 IZ327690:IZ327696 SV327690:SV327696 ACR327690:ACR327696 AMN327690:AMN327696 AWJ327690:AWJ327696 BGF327690:BGF327696 BQB327690:BQB327696 BZX327690:BZX327696 CJT327690:CJT327696 CTP327690:CTP327696 DDL327690:DDL327696 DNH327690:DNH327696 DXD327690:DXD327696 EGZ327690:EGZ327696 EQV327690:EQV327696 FAR327690:FAR327696 FKN327690:FKN327696 FUJ327690:FUJ327696 GEF327690:GEF327696 GOB327690:GOB327696 GXX327690:GXX327696 HHT327690:HHT327696 HRP327690:HRP327696 IBL327690:IBL327696 ILH327690:ILH327696 IVD327690:IVD327696 JEZ327690:JEZ327696 JOV327690:JOV327696 JYR327690:JYR327696 KIN327690:KIN327696 KSJ327690:KSJ327696 LCF327690:LCF327696 LMB327690:LMB327696 LVX327690:LVX327696 MFT327690:MFT327696 MPP327690:MPP327696 MZL327690:MZL327696 NJH327690:NJH327696 NTD327690:NTD327696 OCZ327690:OCZ327696 OMV327690:OMV327696 OWR327690:OWR327696 PGN327690:PGN327696 PQJ327690:PQJ327696 QAF327690:QAF327696 QKB327690:QKB327696 QTX327690:QTX327696 RDT327690:RDT327696 RNP327690:RNP327696 RXL327690:RXL327696 SHH327690:SHH327696 SRD327690:SRD327696 TAZ327690:TAZ327696 TKV327690:TKV327696 TUR327690:TUR327696 UEN327690:UEN327696 UOJ327690:UOJ327696 UYF327690:UYF327696 VIB327690:VIB327696 VRX327690:VRX327696 WBT327690:WBT327696 WLP327690:WLP327696 WVL327690:WVL327696 IZ393226:IZ393232 SV393226:SV393232 ACR393226:ACR393232 AMN393226:AMN393232 AWJ393226:AWJ393232 BGF393226:BGF393232 BQB393226:BQB393232 BZX393226:BZX393232 CJT393226:CJT393232 CTP393226:CTP393232 DDL393226:DDL393232 DNH393226:DNH393232 DXD393226:DXD393232 EGZ393226:EGZ393232 EQV393226:EQV393232 FAR393226:FAR393232 FKN393226:FKN393232 FUJ393226:FUJ393232 GEF393226:GEF393232 GOB393226:GOB393232 GXX393226:GXX393232 HHT393226:HHT393232 HRP393226:HRP393232 IBL393226:IBL393232 ILH393226:ILH393232 IVD393226:IVD393232 JEZ393226:JEZ393232 JOV393226:JOV393232 JYR393226:JYR393232 KIN393226:KIN393232 KSJ393226:KSJ393232 LCF393226:LCF393232 LMB393226:LMB393232 LVX393226:LVX393232 MFT393226:MFT393232 MPP393226:MPP393232 MZL393226:MZL393232 NJH393226:NJH393232 NTD393226:NTD393232 OCZ393226:OCZ393232 OMV393226:OMV393232 OWR393226:OWR393232 PGN393226:PGN393232 PQJ393226:PQJ393232 QAF393226:QAF393232 QKB393226:QKB393232 QTX393226:QTX393232 RDT393226:RDT393232 RNP393226:RNP393232 RXL393226:RXL393232 SHH393226:SHH393232 SRD393226:SRD393232 TAZ393226:TAZ393232 TKV393226:TKV393232 TUR393226:TUR393232 UEN393226:UEN393232 UOJ393226:UOJ393232 UYF393226:UYF393232 VIB393226:VIB393232 VRX393226:VRX393232 WBT393226:WBT393232 WLP393226:WLP393232 WVL393226:WVL393232 IZ458762:IZ458768 SV458762:SV458768 ACR458762:ACR458768 AMN458762:AMN458768 AWJ458762:AWJ458768 BGF458762:BGF458768 BQB458762:BQB458768 BZX458762:BZX458768 CJT458762:CJT458768 CTP458762:CTP458768 DDL458762:DDL458768 DNH458762:DNH458768 DXD458762:DXD458768 EGZ458762:EGZ458768 EQV458762:EQV458768 FAR458762:FAR458768 FKN458762:FKN458768 FUJ458762:FUJ458768 GEF458762:GEF458768 GOB458762:GOB458768 GXX458762:GXX458768 HHT458762:HHT458768 HRP458762:HRP458768 IBL458762:IBL458768 ILH458762:ILH458768 IVD458762:IVD458768 JEZ458762:JEZ458768 JOV458762:JOV458768 JYR458762:JYR458768 KIN458762:KIN458768 KSJ458762:KSJ458768 LCF458762:LCF458768 LMB458762:LMB458768 LVX458762:LVX458768 MFT458762:MFT458768 MPP458762:MPP458768 MZL458762:MZL458768 NJH458762:NJH458768 NTD458762:NTD458768 OCZ458762:OCZ458768 OMV458762:OMV458768 OWR458762:OWR458768 PGN458762:PGN458768 PQJ458762:PQJ458768 QAF458762:QAF458768 QKB458762:QKB458768 QTX458762:QTX458768 RDT458762:RDT458768 RNP458762:RNP458768 RXL458762:RXL458768 SHH458762:SHH458768 SRD458762:SRD458768 TAZ458762:TAZ458768 TKV458762:TKV458768 TUR458762:TUR458768 UEN458762:UEN458768 UOJ458762:UOJ458768 UYF458762:UYF458768 VIB458762:VIB458768 VRX458762:VRX458768 WBT458762:WBT458768 WLP458762:WLP458768 WVL458762:WVL458768 IZ524298:IZ524304 SV524298:SV524304 ACR524298:ACR524304 AMN524298:AMN524304 AWJ524298:AWJ524304 BGF524298:BGF524304 BQB524298:BQB524304 BZX524298:BZX524304 CJT524298:CJT524304 CTP524298:CTP524304 DDL524298:DDL524304 DNH524298:DNH524304 DXD524298:DXD524304 EGZ524298:EGZ524304 EQV524298:EQV524304 FAR524298:FAR524304 FKN524298:FKN524304 FUJ524298:FUJ524304 GEF524298:GEF524304 GOB524298:GOB524304 GXX524298:GXX524304 HHT524298:HHT524304 HRP524298:HRP524304 IBL524298:IBL524304 ILH524298:ILH524304 IVD524298:IVD524304 JEZ524298:JEZ524304 JOV524298:JOV524304 JYR524298:JYR524304 KIN524298:KIN524304 KSJ524298:KSJ524304 LCF524298:LCF524304 LMB524298:LMB524304 LVX524298:LVX524304 MFT524298:MFT524304 MPP524298:MPP524304 MZL524298:MZL524304 NJH524298:NJH524304 NTD524298:NTD524304 OCZ524298:OCZ524304 OMV524298:OMV524304 OWR524298:OWR524304 PGN524298:PGN524304 PQJ524298:PQJ524304 QAF524298:QAF524304 QKB524298:QKB524304 QTX524298:QTX524304 RDT524298:RDT524304 RNP524298:RNP524304 RXL524298:RXL524304 SHH524298:SHH524304 SRD524298:SRD524304 TAZ524298:TAZ524304 TKV524298:TKV524304 TUR524298:TUR524304 UEN524298:UEN524304 UOJ524298:UOJ524304 UYF524298:UYF524304 VIB524298:VIB524304 VRX524298:VRX524304 WBT524298:WBT524304 WLP524298:WLP524304 WVL524298:WVL524304 IZ589834:IZ589840 SV589834:SV589840 ACR589834:ACR589840 AMN589834:AMN589840 AWJ589834:AWJ589840 BGF589834:BGF589840 BQB589834:BQB589840 BZX589834:BZX589840 CJT589834:CJT589840 CTP589834:CTP589840 DDL589834:DDL589840 DNH589834:DNH589840 DXD589834:DXD589840 EGZ589834:EGZ589840 EQV589834:EQV589840 FAR589834:FAR589840 FKN589834:FKN589840 FUJ589834:FUJ589840 GEF589834:GEF589840 GOB589834:GOB589840 GXX589834:GXX589840 HHT589834:HHT589840 HRP589834:HRP589840 IBL589834:IBL589840 ILH589834:ILH589840 IVD589834:IVD589840 JEZ589834:JEZ589840 JOV589834:JOV589840 JYR589834:JYR589840 KIN589834:KIN589840 KSJ589834:KSJ589840 LCF589834:LCF589840 LMB589834:LMB589840 LVX589834:LVX589840 MFT589834:MFT589840 MPP589834:MPP589840 MZL589834:MZL589840 NJH589834:NJH589840 NTD589834:NTD589840 OCZ589834:OCZ589840 OMV589834:OMV589840 OWR589834:OWR589840 PGN589834:PGN589840 PQJ589834:PQJ589840 QAF589834:QAF589840 QKB589834:QKB589840 QTX589834:QTX589840 RDT589834:RDT589840 RNP589834:RNP589840 RXL589834:RXL589840 SHH589834:SHH589840 SRD589834:SRD589840 TAZ589834:TAZ589840 TKV589834:TKV589840 TUR589834:TUR589840 UEN589834:UEN589840 UOJ589834:UOJ589840 UYF589834:UYF589840 VIB589834:VIB589840 VRX589834:VRX589840 WBT589834:WBT589840 WLP589834:WLP589840 WVL589834:WVL589840 IZ655370:IZ655376 SV655370:SV655376 ACR655370:ACR655376 AMN655370:AMN655376 AWJ655370:AWJ655376 BGF655370:BGF655376 BQB655370:BQB655376 BZX655370:BZX655376 CJT655370:CJT655376 CTP655370:CTP655376 DDL655370:DDL655376 DNH655370:DNH655376 DXD655370:DXD655376 EGZ655370:EGZ655376 EQV655370:EQV655376 FAR655370:FAR655376 FKN655370:FKN655376 FUJ655370:FUJ655376 GEF655370:GEF655376 GOB655370:GOB655376 GXX655370:GXX655376 HHT655370:HHT655376 HRP655370:HRP655376 IBL655370:IBL655376 ILH655370:ILH655376 IVD655370:IVD655376 JEZ655370:JEZ655376 JOV655370:JOV655376 JYR655370:JYR655376 KIN655370:KIN655376 KSJ655370:KSJ655376 LCF655370:LCF655376 LMB655370:LMB655376 LVX655370:LVX655376 MFT655370:MFT655376 MPP655370:MPP655376 MZL655370:MZL655376 NJH655370:NJH655376 NTD655370:NTD655376 OCZ655370:OCZ655376 OMV655370:OMV655376 OWR655370:OWR655376 PGN655370:PGN655376 PQJ655370:PQJ655376 QAF655370:QAF655376 QKB655370:QKB655376 QTX655370:QTX655376 RDT655370:RDT655376 RNP655370:RNP655376 RXL655370:RXL655376 SHH655370:SHH655376 SRD655370:SRD655376 TAZ655370:TAZ655376 TKV655370:TKV655376 TUR655370:TUR655376 UEN655370:UEN655376 UOJ655370:UOJ655376 UYF655370:UYF655376 VIB655370:VIB655376 VRX655370:VRX655376 WBT655370:WBT655376 WLP655370:WLP655376 WVL655370:WVL655376 IZ720906:IZ720912 SV720906:SV720912 ACR720906:ACR720912 AMN720906:AMN720912 AWJ720906:AWJ720912 BGF720906:BGF720912 BQB720906:BQB720912 BZX720906:BZX720912 CJT720906:CJT720912 CTP720906:CTP720912 DDL720906:DDL720912 DNH720906:DNH720912 DXD720906:DXD720912 EGZ720906:EGZ720912 EQV720906:EQV720912 FAR720906:FAR720912 FKN720906:FKN720912 FUJ720906:FUJ720912 GEF720906:GEF720912 GOB720906:GOB720912 GXX720906:GXX720912 HHT720906:HHT720912 HRP720906:HRP720912 IBL720906:IBL720912 ILH720906:ILH720912 IVD720906:IVD720912 JEZ720906:JEZ720912 JOV720906:JOV720912 JYR720906:JYR720912 KIN720906:KIN720912 KSJ720906:KSJ720912 LCF720906:LCF720912 LMB720906:LMB720912 LVX720906:LVX720912 MFT720906:MFT720912 MPP720906:MPP720912 MZL720906:MZL720912 NJH720906:NJH720912 NTD720906:NTD720912 OCZ720906:OCZ720912 OMV720906:OMV720912 OWR720906:OWR720912 PGN720906:PGN720912 PQJ720906:PQJ720912 QAF720906:QAF720912 QKB720906:QKB720912 QTX720906:QTX720912 RDT720906:RDT720912 RNP720906:RNP720912 RXL720906:RXL720912 SHH720906:SHH720912 SRD720906:SRD720912 TAZ720906:TAZ720912 TKV720906:TKV720912 TUR720906:TUR720912 UEN720906:UEN720912 UOJ720906:UOJ720912 UYF720906:UYF720912 VIB720906:VIB720912 VRX720906:VRX720912 WBT720906:WBT720912 WLP720906:WLP720912 WVL720906:WVL720912 IZ786442:IZ786448 SV786442:SV786448 ACR786442:ACR786448 AMN786442:AMN786448 AWJ786442:AWJ786448 BGF786442:BGF786448 BQB786442:BQB786448 BZX786442:BZX786448 CJT786442:CJT786448 CTP786442:CTP786448 DDL786442:DDL786448 DNH786442:DNH786448 DXD786442:DXD786448 EGZ786442:EGZ786448 EQV786442:EQV786448 FAR786442:FAR786448 FKN786442:FKN786448 FUJ786442:FUJ786448 GEF786442:GEF786448 GOB786442:GOB786448 GXX786442:GXX786448 HHT786442:HHT786448 HRP786442:HRP786448 IBL786442:IBL786448 ILH786442:ILH786448 IVD786442:IVD786448 JEZ786442:JEZ786448 JOV786442:JOV786448 JYR786442:JYR786448 KIN786442:KIN786448 KSJ786442:KSJ786448 LCF786442:LCF786448 LMB786442:LMB786448 LVX786442:LVX786448 MFT786442:MFT786448 MPP786442:MPP786448 MZL786442:MZL786448 NJH786442:NJH786448 NTD786442:NTD786448 OCZ786442:OCZ786448 OMV786442:OMV786448 OWR786442:OWR786448 PGN786442:PGN786448 PQJ786442:PQJ786448 QAF786442:QAF786448 QKB786442:QKB786448 QTX786442:QTX786448 RDT786442:RDT786448 RNP786442:RNP786448 RXL786442:RXL786448 SHH786442:SHH786448 SRD786442:SRD786448 TAZ786442:TAZ786448 TKV786442:TKV786448 TUR786442:TUR786448 UEN786442:UEN786448 UOJ786442:UOJ786448 UYF786442:UYF786448 VIB786442:VIB786448 VRX786442:VRX786448 WBT786442:WBT786448 WLP786442:WLP786448 WVL786442:WVL786448 IZ851978:IZ851984 SV851978:SV851984 ACR851978:ACR851984 AMN851978:AMN851984 AWJ851978:AWJ851984 BGF851978:BGF851984 BQB851978:BQB851984 BZX851978:BZX851984 CJT851978:CJT851984 CTP851978:CTP851984 DDL851978:DDL851984 DNH851978:DNH851984 DXD851978:DXD851984 EGZ851978:EGZ851984 EQV851978:EQV851984 FAR851978:FAR851984 FKN851978:FKN851984 FUJ851978:FUJ851984 GEF851978:GEF851984 GOB851978:GOB851984 GXX851978:GXX851984 HHT851978:HHT851984 HRP851978:HRP851984 IBL851978:IBL851984 ILH851978:ILH851984 IVD851978:IVD851984 JEZ851978:JEZ851984 JOV851978:JOV851984 JYR851978:JYR851984 KIN851978:KIN851984 KSJ851978:KSJ851984 LCF851978:LCF851984 LMB851978:LMB851984 LVX851978:LVX851984 MFT851978:MFT851984 MPP851978:MPP851984 MZL851978:MZL851984 NJH851978:NJH851984 NTD851978:NTD851984 OCZ851978:OCZ851984 OMV851978:OMV851984 OWR851978:OWR851984 PGN851978:PGN851984 PQJ851978:PQJ851984 QAF851978:QAF851984 QKB851978:QKB851984 QTX851978:QTX851984 RDT851978:RDT851984 RNP851978:RNP851984 RXL851978:RXL851984 SHH851978:SHH851984 SRD851978:SRD851984 TAZ851978:TAZ851984 TKV851978:TKV851984 TUR851978:TUR851984 UEN851978:UEN851984 UOJ851978:UOJ851984 UYF851978:UYF851984 VIB851978:VIB851984 VRX851978:VRX851984 WBT851978:WBT851984 WLP851978:WLP851984 WVL851978:WVL851984 IZ917514:IZ917520 SV917514:SV917520 ACR917514:ACR917520 AMN917514:AMN917520 AWJ917514:AWJ917520 BGF917514:BGF917520 BQB917514:BQB917520 BZX917514:BZX917520 CJT917514:CJT917520 CTP917514:CTP917520 DDL917514:DDL917520 DNH917514:DNH917520 DXD917514:DXD917520 EGZ917514:EGZ917520 EQV917514:EQV917520 FAR917514:FAR917520 FKN917514:FKN917520 FUJ917514:FUJ917520 GEF917514:GEF917520 GOB917514:GOB917520 GXX917514:GXX917520 HHT917514:HHT917520 HRP917514:HRP917520 IBL917514:IBL917520 ILH917514:ILH917520 IVD917514:IVD917520 JEZ917514:JEZ917520 JOV917514:JOV917520 JYR917514:JYR917520 KIN917514:KIN917520 KSJ917514:KSJ917520 LCF917514:LCF917520 LMB917514:LMB917520 LVX917514:LVX917520 MFT917514:MFT917520 MPP917514:MPP917520 MZL917514:MZL917520 NJH917514:NJH917520 NTD917514:NTD917520 OCZ917514:OCZ917520 OMV917514:OMV917520 OWR917514:OWR917520 PGN917514:PGN917520 PQJ917514:PQJ917520 QAF917514:QAF917520 QKB917514:QKB917520 QTX917514:QTX917520 RDT917514:RDT917520 RNP917514:RNP917520 RXL917514:RXL917520 SHH917514:SHH917520 SRD917514:SRD917520 TAZ917514:TAZ917520 TKV917514:TKV917520 TUR917514:TUR917520 UEN917514:UEN917520 UOJ917514:UOJ917520 UYF917514:UYF917520 VIB917514:VIB917520 VRX917514:VRX917520 WBT917514:WBT917520 WLP917514:WLP917520 WVL917514:WVL917520 IZ983050:IZ983056 SV983050:SV983056 ACR983050:ACR983056 AMN983050:AMN983056 AWJ983050:AWJ983056 BGF983050:BGF983056 BQB983050:BQB983056 BZX983050:BZX983056 CJT983050:CJT983056 CTP983050:CTP983056 DDL983050:DDL983056 DNH983050:DNH983056 DXD983050:DXD983056 EGZ983050:EGZ983056 EQV983050:EQV983056 FAR983050:FAR983056 FKN983050:FKN983056 FUJ983050:FUJ983056 GEF983050:GEF983056 GOB983050:GOB983056 GXX983050:GXX983056 HHT983050:HHT983056 HRP983050:HRP983056 IBL983050:IBL983056 ILH983050:ILH983056 IVD983050:IVD983056 JEZ983050:JEZ983056 JOV983050:JOV983056 JYR983050:JYR983056 KIN983050:KIN983056 KSJ983050:KSJ983056 LCF983050:LCF983056 LMB983050:LMB983056 LVX983050:LVX983056 MFT983050:MFT983056 MPP983050:MPP983056 MZL983050:MZL983056 NJH983050:NJH983056 NTD983050:NTD983056 OCZ983050:OCZ983056 OMV983050:OMV983056 OWR983050:OWR983056 PGN983050:PGN983056 PQJ983050:PQJ983056 QAF983050:QAF983056 QKB983050:QKB983056 QTX983050:QTX983056 RDT983050:RDT983056 RNP983050:RNP983056 RXL983050:RXL983056 SHH983050:SHH983056 SRD983050:SRD983056 TAZ983050:TAZ983056 TKV983050:TKV983056 TUR983050:TUR983056 UEN983050:UEN983056 UOJ983050:UOJ983056 UYF983050:UYF983056 VIB983050:VIB983056 VRX983050:VRX983056 WBT983050:WBT983056 WLP983050:WLP983056 WVL983050:WVL983056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WVL983021:WVL983048 IZ65517:IZ65544 SV65517:SV65544 ACR65517:ACR65544 AMN65517:AMN65544 AWJ65517:AWJ65544 BGF65517:BGF65544 BQB65517:BQB65544 BZX65517:BZX65544 CJT65517:CJT65544 CTP65517:CTP65544 DDL65517:DDL65544 DNH65517:DNH65544 DXD65517:DXD65544 EGZ65517:EGZ65544 EQV65517:EQV65544 FAR65517:FAR65544 FKN65517:FKN65544 FUJ65517:FUJ65544 GEF65517:GEF65544 GOB65517:GOB65544 GXX65517:GXX65544 HHT65517:HHT65544 HRP65517:HRP65544 IBL65517:IBL65544 ILH65517:ILH65544 IVD65517:IVD65544 JEZ65517:JEZ65544 JOV65517:JOV65544 JYR65517:JYR65544 KIN65517:KIN65544 KSJ65517:KSJ65544 LCF65517:LCF65544 LMB65517:LMB65544 LVX65517:LVX65544 MFT65517:MFT65544 MPP65517:MPP65544 MZL65517:MZL65544 NJH65517:NJH65544 NTD65517:NTD65544 OCZ65517:OCZ65544 OMV65517:OMV65544 OWR65517:OWR65544 PGN65517:PGN65544 PQJ65517:PQJ65544 QAF65517:QAF65544 QKB65517:QKB65544 QTX65517:QTX65544 RDT65517:RDT65544 RNP65517:RNP65544 RXL65517:RXL65544 SHH65517:SHH65544 SRD65517:SRD65544 TAZ65517:TAZ65544 TKV65517:TKV65544 TUR65517:TUR65544 UEN65517:UEN65544 UOJ65517:UOJ65544 UYF65517:UYF65544 VIB65517:VIB65544 VRX65517:VRX65544 WBT65517:WBT65544 WLP65517:WLP65544 WVL65517:WVL65544 IZ131053:IZ131080 SV131053:SV131080 ACR131053:ACR131080 AMN131053:AMN131080 AWJ131053:AWJ131080 BGF131053:BGF131080 BQB131053:BQB131080 BZX131053:BZX131080 CJT131053:CJT131080 CTP131053:CTP131080 DDL131053:DDL131080 DNH131053:DNH131080 DXD131053:DXD131080 EGZ131053:EGZ131080 EQV131053:EQV131080 FAR131053:FAR131080 FKN131053:FKN131080 FUJ131053:FUJ131080 GEF131053:GEF131080 GOB131053:GOB131080 GXX131053:GXX131080 HHT131053:HHT131080 HRP131053:HRP131080 IBL131053:IBL131080 ILH131053:ILH131080 IVD131053:IVD131080 JEZ131053:JEZ131080 JOV131053:JOV131080 JYR131053:JYR131080 KIN131053:KIN131080 KSJ131053:KSJ131080 LCF131053:LCF131080 LMB131053:LMB131080 LVX131053:LVX131080 MFT131053:MFT131080 MPP131053:MPP131080 MZL131053:MZL131080 NJH131053:NJH131080 NTD131053:NTD131080 OCZ131053:OCZ131080 OMV131053:OMV131080 OWR131053:OWR131080 PGN131053:PGN131080 PQJ131053:PQJ131080 QAF131053:QAF131080 QKB131053:QKB131080 QTX131053:QTX131080 RDT131053:RDT131080 RNP131053:RNP131080 RXL131053:RXL131080 SHH131053:SHH131080 SRD131053:SRD131080 TAZ131053:TAZ131080 TKV131053:TKV131080 TUR131053:TUR131080 UEN131053:UEN131080 UOJ131053:UOJ131080 UYF131053:UYF131080 VIB131053:VIB131080 VRX131053:VRX131080 WBT131053:WBT131080 WLP131053:WLP131080 WVL131053:WVL131080 IZ196589:IZ196616 SV196589:SV196616 ACR196589:ACR196616 AMN196589:AMN196616 AWJ196589:AWJ196616 BGF196589:BGF196616 BQB196589:BQB196616 BZX196589:BZX196616 CJT196589:CJT196616 CTP196589:CTP196616 DDL196589:DDL196616 DNH196589:DNH196616 DXD196589:DXD196616 EGZ196589:EGZ196616 EQV196589:EQV196616 FAR196589:FAR196616 FKN196589:FKN196616 FUJ196589:FUJ196616 GEF196589:GEF196616 GOB196589:GOB196616 GXX196589:GXX196616 HHT196589:HHT196616 HRP196589:HRP196616 IBL196589:IBL196616 ILH196589:ILH196616 IVD196589:IVD196616 JEZ196589:JEZ196616 JOV196589:JOV196616 JYR196589:JYR196616 KIN196589:KIN196616 KSJ196589:KSJ196616 LCF196589:LCF196616 LMB196589:LMB196616 LVX196589:LVX196616 MFT196589:MFT196616 MPP196589:MPP196616 MZL196589:MZL196616 NJH196589:NJH196616 NTD196589:NTD196616 OCZ196589:OCZ196616 OMV196589:OMV196616 OWR196589:OWR196616 PGN196589:PGN196616 PQJ196589:PQJ196616 QAF196589:QAF196616 QKB196589:QKB196616 QTX196589:QTX196616 RDT196589:RDT196616 RNP196589:RNP196616 RXL196589:RXL196616 SHH196589:SHH196616 SRD196589:SRD196616 TAZ196589:TAZ196616 TKV196589:TKV196616 TUR196589:TUR196616 UEN196589:UEN196616 UOJ196589:UOJ196616 UYF196589:UYF196616 VIB196589:VIB196616 VRX196589:VRX196616 WBT196589:WBT196616 WLP196589:WLP196616 WVL196589:WVL196616 IZ262125:IZ262152 SV262125:SV262152 ACR262125:ACR262152 AMN262125:AMN262152 AWJ262125:AWJ262152 BGF262125:BGF262152 BQB262125:BQB262152 BZX262125:BZX262152 CJT262125:CJT262152 CTP262125:CTP262152 DDL262125:DDL262152 DNH262125:DNH262152 DXD262125:DXD262152 EGZ262125:EGZ262152 EQV262125:EQV262152 FAR262125:FAR262152 FKN262125:FKN262152 FUJ262125:FUJ262152 GEF262125:GEF262152 GOB262125:GOB262152 GXX262125:GXX262152 HHT262125:HHT262152 HRP262125:HRP262152 IBL262125:IBL262152 ILH262125:ILH262152 IVD262125:IVD262152 JEZ262125:JEZ262152 JOV262125:JOV262152 JYR262125:JYR262152 KIN262125:KIN262152 KSJ262125:KSJ262152 LCF262125:LCF262152 LMB262125:LMB262152 LVX262125:LVX262152 MFT262125:MFT262152 MPP262125:MPP262152 MZL262125:MZL262152 NJH262125:NJH262152 NTD262125:NTD262152 OCZ262125:OCZ262152 OMV262125:OMV262152 OWR262125:OWR262152 PGN262125:PGN262152 PQJ262125:PQJ262152 QAF262125:QAF262152 QKB262125:QKB262152 QTX262125:QTX262152 RDT262125:RDT262152 RNP262125:RNP262152 RXL262125:RXL262152 SHH262125:SHH262152 SRD262125:SRD262152 TAZ262125:TAZ262152 TKV262125:TKV262152 TUR262125:TUR262152 UEN262125:UEN262152 UOJ262125:UOJ262152 UYF262125:UYF262152 VIB262125:VIB262152 VRX262125:VRX262152 WBT262125:WBT262152 WLP262125:WLP262152 WVL262125:WVL262152 IZ327661:IZ327688 SV327661:SV327688 ACR327661:ACR327688 AMN327661:AMN327688 AWJ327661:AWJ327688 BGF327661:BGF327688 BQB327661:BQB327688 BZX327661:BZX327688 CJT327661:CJT327688 CTP327661:CTP327688 DDL327661:DDL327688 DNH327661:DNH327688 DXD327661:DXD327688 EGZ327661:EGZ327688 EQV327661:EQV327688 FAR327661:FAR327688 FKN327661:FKN327688 FUJ327661:FUJ327688 GEF327661:GEF327688 GOB327661:GOB327688 GXX327661:GXX327688 HHT327661:HHT327688 HRP327661:HRP327688 IBL327661:IBL327688 ILH327661:ILH327688 IVD327661:IVD327688 JEZ327661:JEZ327688 JOV327661:JOV327688 JYR327661:JYR327688 KIN327661:KIN327688 KSJ327661:KSJ327688 LCF327661:LCF327688 LMB327661:LMB327688 LVX327661:LVX327688 MFT327661:MFT327688 MPP327661:MPP327688 MZL327661:MZL327688 NJH327661:NJH327688 NTD327661:NTD327688 OCZ327661:OCZ327688 OMV327661:OMV327688 OWR327661:OWR327688 PGN327661:PGN327688 PQJ327661:PQJ327688 QAF327661:QAF327688 QKB327661:QKB327688 QTX327661:QTX327688 RDT327661:RDT327688 RNP327661:RNP327688 RXL327661:RXL327688 SHH327661:SHH327688 SRD327661:SRD327688 TAZ327661:TAZ327688 TKV327661:TKV327688 TUR327661:TUR327688 UEN327661:UEN327688 UOJ327661:UOJ327688 UYF327661:UYF327688 VIB327661:VIB327688 VRX327661:VRX327688 WBT327661:WBT327688 WLP327661:WLP327688 WVL327661:WVL327688 IZ393197:IZ393224 SV393197:SV393224 ACR393197:ACR393224 AMN393197:AMN393224 AWJ393197:AWJ393224 BGF393197:BGF393224 BQB393197:BQB393224 BZX393197:BZX393224 CJT393197:CJT393224 CTP393197:CTP393224 DDL393197:DDL393224 DNH393197:DNH393224 DXD393197:DXD393224 EGZ393197:EGZ393224 EQV393197:EQV393224 FAR393197:FAR393224 FKN393197:FKN393224 FUJ393197:FUJ393224 GEF393197:GEF393224 GOB393197:GOB393224 GXX393197:GXX393224 HHT393197:HHT393224 HRP393197:HRP393224 IBL393197:IBL393224 ILH393197:ILH393224 IVD393197:IVD393224 JEZ393197:JEZ393224 JOV393197:JOV393224 JYR393197:JYR393224 KIN393197:KIN393224 KSJ393197:KSJ393224 LCF393197:LCF393224 LMB393197:LMB393224 LVX393197:LVX393224 MFT393197:MFT393224 MPP393197:MPP393224 MZL393197:MZL393224 NJH393197:NJH393224 NTD393197:NTD393224 OCZ393197:OCZ393224 OMV393197:OMV393224 OWR393197:OWR393224 PGN393197:PGN393224 PQJ393197:PQJ393224 QAF393197:QAF393224 QKB393197:QKB393224 QTX393197:QTX393224 RDT393197:RDT393224 RNP393197:RNP393224 RXL393197:RXL393224 SHH393197:SHH393224 SRD393197:SRD393224 TAZ393197:TAZ393224 TKV393197:TKV393224 TUR393197:TUR393224 UEN393197:UEN393224 UOJ393197:UOJ393224 UYF393197:UYF393224 VIB393197:VIB393224 VRX393197:VRX393224 WBT393197:WBT393224 WLP393197:WLP393224 WVL393197:WVL393224 IZ458733:IZ458760 SV458733:SV458760 ACR458733:ACR458760 AMN458733:AMN458760 AWJ458733:AWJ458760 BGF458733:BGF458760 BQB458733:BQB458760 BZX458733:BZX458760 CJT458733:CJT458760 CTP458733:CTP458760 DDL458733:DDL458760 DNH458733:DNH458760 DXD458733:DXD458760 EGZ458733:EGZ458760 EQV458733:EQV458760 FAR458733:FAR458760 FKN458733:FKN458760 FUJ458733:FUJ458760 GEF458733:GEF458760 GOB458733:GOB458760 GXX458733:GXX458760 HHT458733:HHT458760 HRP458733:HRP458760 IBL458733:IBL458760 ILH458733:ILH458760 IVD458733:IVD458760 JEZ458733:JEZ458760 JOV458733:JOV458760 JYR458733:JYR458760 KIN458733:KIN458760 KSJ458733:KSJ458760 LCF458733:LCF458760 LMB458733:LMB458760 LVX458733:LVX458760 MFT458733:MFT458760 MPP458733:MPP458760 MZL458733:MZL458760 NJH458733:NJH458760 NTD458733:NTD458760 OCZ458733:OCZ458760 OMV458733:OMV458760 OWR458733:OWR458760 PGN458733:PGN458760 PQJ458733:PQJ458760 QAF458733:QAF458760 QKB458733:QKB458760 QTX458733:QTX458760 RDT458733:RDT458760 RNP458733:RNP458760 RXL458733:RXL458760 SHH458733:SHH458760 SRD458733:SRD458760 TAZ458733:TAZ458760 TKV458733:TKV458760 TUR458733:TUR458760 UEN458733:UEN458760 UOJ458733:UOJ458760 UYF458733:UYF458760 VIB458733:VIB458760 VRX458733:VRX458760 WBT458733:WBT458760 WLP458733:WLP458760 WVL458733:WVL458760 IZ524269:IZ524296 SV524269:SV524296 ACR524269:ACR524296 AMN524269:AMN524296 AWJ524269:AWJ524296 BGF524269:BGF524296 BQB524269:BQB524296 BZX524269:BZX524296 CJT524269:CJT524296 CTP524269:CTP524296 DDL524269:DDL524296 DNH524269:DNH524296 DXD524269:DXD524296 EGZ524269:EGZ524296 EQV524269:EQV524296 FAR524269:FAR524296 FKN524269:FKN524296 FUJ524269:FUJ524296 GEF524269:GEF524296 GOB524269:GOB524296 GXX524269:GXX524296 HHT524269:HHT524296 HRP524269:HRP524296 IBL524269:IBL524296 ILH524269:ILH524296 IVD524269:IVD524296 JEZ524269:JEZ524296 JOV524269:JOV524296 JYR524269:JYR524296 KIN524269:KIN524296 KSJ524269:KSJ524296 LCF524269:LCF524296 LMB524269:LMB524296 LVX524269:LVX524296 MFT524269:MFT524296 MPP524269:MPP524296 MZL524269:MZL524296 NJH524269:NJH524296 NTD524269:NTD524296 OCZ524269:OCZ524296 OMV524269:OMV524296 OWR524269:OWR524296 PGN524269:PGN524296 PQJ524269:PQJ524296 QAF524269:QAF524296 QKB524269:QKB524296 QTX524269:QTX524296 RDT524269:RDT524296 RNP524269:RNP524296 RXL524269:RXL524296 SHH524269:SHH524296 SRD524269:SRD524296 TAZ524269:TAZ524296 TKV524269:TKV524296 TUR524269:TUR524296 UEN524269:UEN524296 UOJ524269:UOJ524296 UYF524269:UYF524296 VIB524269:VIB524296 VRX524269:VRX524296 WBT524269:WBT524296 WLP524269:WLP524296 WVL524269:WVL524296 IZ589805:IZ589832 SV589805:SV589832 ACR589805:ACR589832 AMN589805:AMN589832 AWJ589805:AWJ589832 BGF589805:BGF589832 BQB589805:BQB589832 BZX589805:BZX589832 CJT589805:CJT589832 CTP589805:CTP589832 DDL589805:DDL589832 DNH589805:DNH589832 DXD589805:DXD589832 EGZ589805:EGZ589832 EQV589805:EQV589832 FAR589805:FAR589832 FKN589805:FKN589832 FUJ589805:FUJ589832 GEF589805:GEF589832 GOB589805:GOB589832 GXX589805:GXX589832 HHT589805:HHT589832 HRP589805:HRP589832 IBL589805:IBL589832 ILH589805:ILH589832 IVD589805:IVD589832 JEZ589805:JEZ589832 JOV589805:JOV589832 JYR589805:JYR589832 KIN589805:KIN589832 KSJ589805:KSJ589832 LCF589805:LCF589832 LMB589805:LMB589832 LVX589805:LVX589832 MFT589805:MFT589832 MPP589805:MPP589832 MZL589805:MZL589832 NJH589805:NJH589832 NTD589805:NTD589832 OCZ589805:OCZ589832 OMV589805:OMV589832 OWR589805:OWR589832 PGN589805:PGN589832 PQJ589805:PQJ589832 QAF589805:QAF589832 QKB589805:QKB589832 QTX589805:QTX589832 RDT589805:RDT589832 RNP589805:RNP589832 RXL589805:RXL589832 SHH589805:SHH589832 SRD589805:SRD589832 TAZ589805:TAZ589832 TKV589805:TKV589832 TUR589805:TUR589832 UEN589805:UEN589832 UOJ589805:UOJ589832 UYF589805:UYF589832 VIB589805:VIB589832 VRX589805:VRX589832 WBT589805:WBT589832 WLP589805:WLP589832 WVL589805:WVL589832 IZ655341:IZ655368 SV655341:SV655368 ACR655341:ACR655368 AMN655341:AMN655368 AWJ655341:AWJ655368 BGF655341:BGF655368 BQB655341:BQB655368 BZX655341:BZX655368 CJT655341:CJT655368 CTP655341:CTP655368 DDL655341:DDL655368 DNH655341:DNH655368 DXD655341:DXD655368 EGZ655341:EGZ655368 EQV655341:EQV655368 FAR655341:FAR655368 FKN655341:FKN655368 FUJ655341:FUJ655368 GEF655341:GEF655368 GOB655341:GOB655368 GXX655341:GXX655368 HHT655341:HHT655368 HRP655341:HRP655368 IBL655341:IBL655368 ILH655341:ILH655368 IVD655341:IVD655368 JEZ655341:JEZ655368 JOV655341:JOV655368 JYR655341:JYR655368 KIN655341:KIN655368 KSJ655341:KSJ655368 LCF655341:LCF655368 LMB655341:LMB655368 LVX655341:LVX655368 MFT655341:MFT655368 MPP655341:MPP655368 MZL655341:MZL655368 NJH655341:NJH655368 NTD655341:NTD655368 OCZ655341:OCZ655368 OMV655341:OMV655368 OWR655341:OWR655368 PGN655341:PGN655368 PQJ655341:PQJ655368 QAF655341:QAF655368 QKB655341:QKB655368 QTX655341:QTX655368 RDT655341:RDT655368 RNP655341:RNP655368 RXL655341:RXL655368 SHH655341:SHH655368 SRD655341:SRD655368 TAZ655341:TAZ655368 TKV655341:TKV655368 TUR655341:TUR655368 UEN655341:UEN655368 UOJ655341:UOJ655368 UYF655341:UYF655368 VIB655341:VIB655368 VRX655341:VRX655368 WBT655341:WBT655368 WLP655341:WLP655368 WVL655341:WVL655368 IZ720877:IZ720904 SV720877:SV720904 ACR720877:ACR720904 AMN720877:AMN720904 AWJ720877:AWJ720904 BGF720877:BGF720904 BQB720877:BQB720904 BZX720877:BZX720904 CJT720877:CJT720904 CTP720877:CTP720904 DDL720877:DDL720904 DNH720877:DNH720904 DXD720877:DXD720904 EGZ720877:EGZ720904 EQV720877:EQV720904 FAR720877:FAR720904 FKN720877:FKN720904 FUJ720877:FUJ720904 GEF720877:GEF720904 GOB720877:GOB720904 GXX720877:GXX720904 HHT720877:HHT720904 HRP720877:HRP720904 IBL720877:IBL720904 ILH720877:ILH720904 IVD720877:IVD720904 JEZ720877:JEZ720904 JOV720877:JOV720904 JYR720877:JYR720904 KIN720877:KIN720904 KSJ720877:KSJ720904 LCF720877:LCF720904 LMB720877:LMB720904 LVX720877:LVX720904 MFT720877:MFT720904 MPP720877:MPP720904 MZL720877:MZL720904 NJH720877:NJH720904 NTD720877:NTD720904 OCZ720877:OCZ720904 OMV720877:OMV720904 OWR720877:OWR720904 PGN720877:PGN720904 PQJ720877:PQJ720904 QAF720877:QAF720904 QKB720877:QKB720904 QTX720877:QTX720904 RDT720877:RDT720904 RNP720877:RNP720904 RXL720877:RXL720904 SHH720877:SHH720904 SRD720877:SRD720904 TAZ720877:TAZ720904 TKV720877:TKV720904 TUR720877:TUR720904 UEN720877:UEN720904 UOJ720877:UOJ720904 UYF720877:UYF720904 VIB720877:VIB720904 VRX720877:VRX720904 WBT720877:WBT720904 WLP720877:WLP720904 WVL720877:WVL720904 IZ786413:IZ786440 SV786413:SV786440 ACR786413:ACR786440 AMN786413:AMN786440 AWJ786413:AWJ786440 BGF786413:BGF786440 BQB786413:BQB786440 BZX786413:BZX786440 CJT786413:CJT786440 CTP786413:CTP786440 DDL786413:DDL786440 DNH786413:DNH786440 DXD786413:DXD786440 EGZ786413:EGZ786440 EQV786413:EQV786440 FAR786413:FAR786440 FKN786413:FKN786440 FUJ786413:FUJ786440 GEF786413:GEF786440 GOB786413:GOB786440 GXX786413:GXX786440 HHT786413:HHT786440 HRP786413:HRP786440 IBL786413:IBL786440 ILH786413:ILH786440 IVD786413:IVD786440 JEZ786413:JEZ786440 JOV786413:JOV786440 JYR786413:JYR786440 KIN786413:KIN786440 KSJ786413:KSJ786440 LCF786413:LCF786440 LMB786413:LMB786440 LVX786413:LVX786440 MFT786413:MFT786440 MPP786413:MPP786440 MZL786413:MZL786440 NJH786413:NJH786440 NTD786413:NTD786440 OCZ786413:OCZ786440 OMV786413:OMV786440 OWR786413:OWR786440 PGN786413:PGN786440 PQJ786413:PQJ786440 QAF786413:QAF786440 QKB786413:QKB786440 QTX786413:QTX786440 RDT786413:RDT786440 RNP786413:RNP786440 RXL786413:RXL786440 SHH786413:SHH786440 SRD786413:SRD786440 TAZ786413:TAZ786440 TKV786413:TKV786440 TUR786413:TUR786440 UEN786413:UEN786440 UOJ786413:UOJ786440 UYF786413:UYF786440 VIB786413:VIB786440 VRX786413:VRX786440 WBT786413:WBT786440 WLP786413:WLP786440 WVL786413:WVL786440 IZ851949:IZ851976 SV851949:SV851976 ACR851949:ACR851976 AMN851949:AMN851976 AWJ851949:AWJ851976 BGF851949:BGF851976 BQB851949:BQB851976 BZX851949:BZX851976 CJT851949:CJT851976 CTP851949:CTP851976 DDL851949:DDL851976 DNH851949:DNH851976 DXD851949:DXD851976 EGZ851949:EGZ851976 EQV851949:EQV851976 FAR851949:FAR851976 FKN851949:FKN851976 FUJ851949:FUJ851976 GEF851949:GEF851976 GOB851949:GOB851976 GXX851949:GXX851976 HHT851949:HHT851976 HRP851949:HRP851976 IBL851949:IBL851976 ILH851949:ILH851976 IVD851949:IVD851976 JEZ851949:JEZ851976 JOV851949:JOV851976 JYR851949:JYR851976 KIN851949:KIN851976 KSJ851949:KSJ851976 LCF851949:LCF851976 LMB851949:LMB851976 LVX851949:LVX851976 MFT851949:MFT851976 MPP851949:MPP851976 MZL851949:MZL851976 NJH851949:NJH851976 NTD851949:NTD851976 OCZ851949:OCZ851976 OMV851949:OMV851976 OWR851949:OWR851976 PGN851949:PGN851976 PQJ851949:PQJ851976 QAF851949:QAF851976 QKB851949:QKB851976 QTX851949:QTX851976 RDT851949:RDT851976 RNP851949:RNP851976 RXL851949:RXL851976 SHH851949:SHH851976 SRD851949:SRD851976 TAZ851949:TAZ851976 TKV851949:TKV851976 TUR851949:TUR851976 UEN851949:UEN851976 UOJ851949:UOJ851976 UYF851949:UYF851976 VIB851949:VIB851976 VRX851949:VRX851976 WBT851949:WBT851976 WLP851949:WLP851976 WVL851949:WVL851976 IZ917485:IZ917512 SV917485:SV917512 ACR917485:ACR917512 AMN917485:AMN917512 AWJ917485:AWJ917512 BGF917485:BGF917512 BQB917485:BQB917512 BZX917485:BZX917512 CJT917485:CJT917512 CTP917485:CTP917512 DDL917485:DDL917512 DNH917485:DNH917512 DXD917485:DXD917512 EGZ917485:EGZ917512 EQV917485:EQV917512 FAR917485:FAR917512 FKN917485:FKN917512 FUJ917485:FUJ917512 GEF917485:GEF917512 GOB917485:GOB917512 GXX917485:GXX917512 HHT917485:HHT917512 HRP917485:HRP917512 IBL917485:IBL917512 ILH917485:ILH917512 IVD917485:IVD917512 JEZ917485:JEZ917512 JOV917485:JOV917512 JYR917485:JYR917512 KIN917485:KIN917512 KSJ917485:KSJ917512 LCF917485:LCF917512 LMB917485:LMB917512 LVX917485:LVX917512 MFT917485:MFT917512 MPP917485:MPP917512 MZL917485:MZL917512 NJH917485:NJH917512 NTD917485:NTD917512 OCZ917485:OCZ917512 OMV917485:OMV917512 OWR917485:OWR917512 PGN917485:PGN917512 PQJ917485:PQJ917512 QAF917485:QAF917512 QKB917485:QKB917512 QTX917485:QTX917512 RDT917485:RDT917512 RNP917485:RNP917512 RXL917485:RXL917512 SHH917485:SHH917512 SRD917485:SRD917512 TAZ917485:TAZ917512 TKV917485:TKV917512 TUR917485:TUR917512 UEN917485:UEN917512 UOJ917485:UOJ917512 UYF917485:UYF917512 VIB917485:VIB917512 VRX917485:VRX917512 WBT917485:WBT917512 WLP917485:WLP917512 WVL917485:WVL917512 IZ983021:IZ983048 SV983021:SV983048 ACR983021:ACR983048 AMN983021:AMN983048 AWJ983021:AWJ983048 BGF983021:BGF983048 BQB983021:BQB983048 BZX983021:BZX983048 CJT983021:CJT983048 CTP983021:CTP983048 DDL983021:DDL983048 DNH983021:DNH983048 DXD983021:DXD983048 EGZ983021:EGZ983048 EQV983021:EQV983048 FAR983021:FAR983048 FKN983021:FKN983048 FUJ983021:FUJ983048 GEF983021:GEF983048 GOB983021:GOB983048 GXX983021:GXX983048 HHT983021:HHT983048 HRP983021:HRP983048 IBL983021:IBL983048 ILH983021:ILH983048 IVD983021:IVD983048 JEZ983021:JEZ983048 JOV983021:JOV983048 JYR983021:JYR983048 KIN983021:KIN983048 KSJ983021:KSJ983048 LCF983021:LCF983048 LMB983021:LMB983048 LVX983021:LVX983048 MFT983021:MFT983048 MPP983021:MPP983048 MZL983021:MZL983048 NJH983021:NJH983048 NTD983021:NTD983048 OCZ983021:OCZ983048 OMV983021:OMV983048 OWR983021:OWR983048 PGN983021:PGN983048 PQJ983021:PQJ983048 QAF983021:QAF983048 QKB983021:QKB983048 QTX983021:QTX983048 RDT983021:RDT983048 RNP983021:RNP983048 RXL983021:RXL983048 SHH983021:SHH983048 SRD983021:SRD983048 TAZ983021:TAZ983048 TKV983021:TKV983048 TUR983021:TUR983048 UEN983021:UEN983048 UOJ983021:UOJ983048 UYF983021:UYF983048 VIB983021:VIB983048 VRX983021:VRX983048 WBT983021:WBT983048 WLP983021:WLP983048 WVL6:WVL19 IZ6:IZ19 SV6:SV19 ACR6:ACR19 AMN6:AMN19 AWJ6:AWJ19 BGF6:BGF19 BQB6:BQB19 BZX6:BZX19 CJT6:CJT19 CTP6:CTP19 DDL6:DDL19 DNH6:DNH19 DXD6:DXD19 EGZ6:EGZ19 EQV6:EQV19 FAR6:FAR19 FKN6:FKN19 FUJ6:FUJ19 GEF6:GEF19 GOB6:GOB19 GXX6:GXX19 HHT6:HHT19 HRP6:HRP19 IBL6:IBL19 ILH6:ILH19 IVD6:IVD19 JEZ6:JEZ19 JOV6:JOV19 JYR6:JYR19 KIN6:KIN19 KSJ6:KSJ19 LCF6:LCF19 LMB6:LMB19 LVX6:LVX19 MFT6:MFT19 MPP6:MPP19 MZL6:MZL19 NJH6:NJH19 NTD6:NTD19 OCZ6:OCZ19 OMV6:OMV19 OWR6:OWR19 PGN6:PGN19 PQJ6:PQJ19 QAF6:QAF19 QKB6:QKB19 QTX6:QTX19 RDT6:RDT19 RNP6:RNP19 RXL6:RXL19 SHH6:SHH19 SRD6:SRD19 TAZ6:TAZ19 TKV6:TKV19 TUR6:TUR19 UEN6:UEN19 UOJ6:UOJ19 UYF6:UYF19 VIB6:VIB19 VRX6:VRX19 WBT6:WBT19 WLP6:WLP19">
      <formula1>"不限,福建省内"</formula1>
    </dataValidation>
    <dataValidation type="list" allowBlank="1" showInputMessage="1" showErrorMessage="1" sqref="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G983050:WVG983056 IU65517:IU65544 SQ65517:SQ65544 ACM65517:ACM65544 AMI65517:AMI65544 AWE65517:AWE65544 BGA65517:BGA65544 BPW65517:BPW65544 BZS65517:BZS65544 CJO65517:CJO65544 CTK65517:CTK65544 DDG65517:DDG65544 DNC65517:DNC65544 DWY65517:DWY65544 EGU65517:EGU65544 EQQ65517:EQQ65544 FAM65517:FAM65544 FKI65517:FKI65544 FUE65517:FUE65544 GEA65517:GEA65544 GNW65517:GNW65544 GXS65517:GXS65544 HHO65517:HHO65544 HRK65517:HRK65544 IBG65517:IBG65544 ILC65517:ILC65544 IUY65517:IUY65544 JEU65517:JEU65544 JOQ65517:JOQ65544 JYM65517:JYM65544 KII65517:KII65544 KSE65517:KSE65544 LCA65517:LCA65544 LLW65517:LLW65544 LVS65517:LVS65544 MFO65517:MFO65544 MPK65517:MPK65544 MZG65517:MZG65544 NJC65517:NJC65544 NSY65517:NSY65544 OCU65517:OCU65544 OMQ65517:OMQ65544 OWM65517:OWM65544 PGI65517:PGI65544 PQE65517:PQE65544 QAA65517:QAA65544 QJW65517:QJW65544 QTS65517:QTS65544 RDO65517:RDO65544 RNK65517:RNK65544 RXG65517:RXG65544 SHC65517:SHC65544 SQY65517:SQY65544 TAU65517:TAU65544 TKQ65517:TKQ65544 TUM65517:TUM65544 UEI65517:UEI65544 UOE65517:UOE65544 UYA65517:UYA65544 VHW65517:VHW65544 VRS65517:VRS65544 WBO65517:WBO65544 WLK65517:WLK65544 WVG65517:WVG65544 IU131053:IU131080 SQ131053:SQ131080 ACM131053:ACM131080 AMI131053:AMI131080 AWE131053:AWE131080 BGA131053:BGA131080 BPW131053:BPW131080 BZS131053:BZS131080 CJO131053:CJO131080 CTK131053:CTK131080 DDG131053:DDG131080 DNC131053:DNC131080 DWY131053:DWY131080 EGU131053:EGU131080 EQQ131053:EQQ131080 FAM131053:FAM131080 FKI131053:FKI131080 FUE131053:FUE131080 GEA131053:GEA131080 GNW131053:GNW131080 GXS131053:GXS131080 HHO131053:HHO131080 HRK131053:HRK131080 IBG131053:IBG131080 ILC131053:ILC131080 IUY131053:IUY131080 JEU131053:JEU131080 JOQ131053:JOQ131080 JYM131053:JYM131080 KII131053:KII131080 KSE131053:KSE131080 LCA131053:LCA131080 LLW131053:LLW131080 LVS131053:LVS131080 MFO131053:MFO131080 MPK131053:MPK131080 MZG131053:MZG131080 NJC131053:NJC131080 NSY131053:NSY131080 OCU131053:OCU131080 OMQ131053:OMQ131080 OWM131053:OWM131080 PGI131053:PGI131080 PQE131053:PQE131080 QAA131053:QAA131080 QJW131053:QJW131080 QTS131053:QTS131080 RDO131053:RDO131080 RNK131053:RNK131080 RXG131053:RXG131080 SHC131053:SHC131080 SQY131053:SQY131080 TAU131053:TAU131080 TKQ131053:TKQ131080 TUM131053:TUM131080 UEI131053:UEI131080 UOE131053:UOE131080 UYA131053:UYA131080 VHW131053:VHW131080 VRS131053:VRS131080 WBO131053:WBO131080 WLK131053:WLK131080 WVG131053:WVG131080 IU196589:IU196616 SQ196589:SQ196616 ACM196589:ACM196616 AMI196589:AMI196616 AWE196589:AWE196616 BGA196589:BGA196616 BPW196589:BPW196616 BZS196589:BZS196616 CJO196589:CJO196616 CTK196589:CTK196616 DDG196589:DDG196616 DNC196589:DNC196616 DWY196589:DWY196616 EGU196589:EGU196616 EQQ196589:EQQ196616 FAM196589:FAM196616 FKI196589:FKI196616 FUE196589:FUE196616 GEA196589:GEA196616 GNW196589:GNW196616 GXS196589:GXS196616 HHO196589:HHO196616 HRK196589:HRK196616 IBG196589:IBG196616 ILC196589:ILC196616 IUY196589:IUY196616 JEU196589:JEU196616 JOQ196589:JOQ196616 JYM196589:JYM196616 KII196589:KII196616 KSE196589:KSE196616 LCA196589:LCA196616 LLW196589:LLW196616 LVS196589:LVS196616 MFO196589:MFO196616 MPK196589:MPK196616 MZG196589:MZG196616 NJC196589:NJC196616 NSY196589:NSY196616 OCU196589:OCU196616 OMQ196589:OMQ196616 OWM196589:OWM196616 PGI196589:PGI196616 PQE196589:PQE196616 QAA196589:QAA196616 QJW196589:QJW196616 QTS196589:QTS196616 RDO196589:RDO196616 RNK196589:RNK196616 RXG196589:RXG196616 SHC196589:SHC196616 SQY196589:SQY196616 TAU196589:TAU196616 TKQ196589:TKQ196616 TUM196589:TUM196616 UEI196589:UEI196616 UOE196589:UOE196616 UYA196589:UYA196616 VHW196589:VHW196616 VRS196589:VRS196616 WBO196589:WBO196616 WLK196589:WLK196616 WVG196589:WVG196616 IU262125:IU262152 SQ262125:SQ262152 ACM262125:ACM262152 AMI262125:AMI262152 AWE262125:AWE262152 BGA262125:BGA262152 BPW262125:BPW262152 BZS262125:BZS262152 CJO262125:CJO262152 CTK262125:CTK262152 DDG262125:DDG262152 DNC262125:DNC262152 DWY262125:DWY262152 EGU262125:EGU262152 EQQ262125:EQQ262152 FAM262125:FAM262152 FKI262125:FKI262152 FUE262125:FUE262152 GEA262125:GEA262152 GNW262125:GNW262152 GXS262125:GXS262152 HHO262125:HHO262152 HRK262125:HRK262152 IBG262125:IBG262152 ILC262125:ILC262152 IUY262125:IUY262152 JEU262125:JEU262152 JOQ262125:JOQ262152 JYM262125:JYM262152 KII262125:KII262152 KSE262125:KSE262152 LCA262125:LCA262152 LLW262125:LLW262152 LVS262125:LVS262152 MFO262125:MFO262152 MPK262125:MPK262152 MZG262125:MZG262152 NJC262125:NJC262152 NSY262125:NSY262152 OCU262125:OCU262152 OMQ262125:OMQ262152 OWM262125:OWM262152 PGI262125:PGI262152 PQE262125:PQE262152 QAA262125:QAA262152 QJW262125:QJW262152 QTS262125:QTS262152 RDO262125:RDO262152 RNK262125:RNK262152 RXG262125:RXG262152 SHC262125:SHC262152 SQY262125:SQY262152 TAU262125:TAU262152 TKQ262125:TKQ262152 TUM262125:TUM262152 UEI262125:UEI262152 UOE262125:UOE262152 UYA262125:UYA262152 VHW262125:VHW262152 VRS262125:VRS262152 WBO262125:WBO262152 WLK262125:WLK262152 WVG262125:WVG262152 IU327661:IU327688 SQ327661:SQ327688 ACM327661:ACM327688 AMI327661:AMI327688 AWE327661:AWE327688 BGA327661:BGA327688 BPW327661:BPW327688 BZS327661:BZS327688 CJO327661:CJO327688 CTK327661:CTK327688 DDG327661:DDG327688 DNC327661:DNC327688 DWY327661:DWY327688 EGU327661:EGU327688 EQQ327661:EQQ327688 FAM327661:FAM327688 FKI327661:FKI327688 FUE327661:FUE327688 GEA327661:GEA327688 GNW327661:GNW327688 GXS327661:GXS327688 HHO327661:HHO327688 HRK327661:HRK327688 IBG327661:IBG327688 ILC327661:ILC327688 IUY327661:IUY327688 JEU327661:JEU327688 JOQ327661:JOQ327688 JYM327661:JYM327688 KII327661:KII327688 KSE327661:KSE327688 LCA327661:LCA327688 LLW327661:LLW327688 LVS327661:LVS327688 MFO327661:MFO327688 MPK327661:MPK327688 MZG327661:MZG327688 NJC327661:NJC327688 NSY327661:NSY327688 OCU327661:OCU327688 OMQ327661:OMQ327688 OWM327661:OWM327688 PGI327661:PGI327688 PQE327661:PQE327688 QAA327661:QAA327688 QJW327661:QJW327688 QTS327661:QTS327688 RDO327661:RDO327688 RNK327661:RNK327688 RXG327661:RXG327688 SHC327661:SHC327688 SQY327661:SQY327688 TAU327661:TAU327688 TKQ327661:TKQ327688 TUM327661:TUM327688 UEI327661:UEI327688 UOE327661:UOE327688 UYA327661:UYA327688 VHW327661:VHW327688 VRS327661:VRS327688 WBO327661:WBO327688 WLK327661:WLK327688 WVG327661:WVG327688 IU393197:IU393224 SQ393197:SQ393224 ACM393197:ACM393224 AMI393197:AMI393224 AWE393197:AWE393224 BGA393197:BGA393224 BPW393197:BPW393224 BZS393197:BZS393224 CJO393197:CJO393224 CTK393197:CTK393224 DDG393197:DDG393224 DNC393197:DNC393224 DWY393197:DWY393224 EGU393197:EGU393224 EQQ393197:EQQ393224 FAM393197:FAM393224 FKI393197:FKI393224 FUE393197:FUE393224 GEA393197:GEA393224 GNW393197:GNW393224 GXS393197:GXS393224 HHO393197:HHO393224 HRK393197:HRK393224 IBG393197:IBG393224 ILC393197:ILC393224 IUY393197:IUY393224 JEU393197:JEU393224 JOQ393197:JOQ393224 JYM393197:JYM393224 KII393197:KII393224 KSE393197:KSE393224 LCA393197:LCA393224 LLW393197:LLW393224 LVS393197:LVS393224 MFO393197:MFO393224 MPK393197:MPK393224 MZG393197:MZG393224 NJC393197:NJC393224 NSY393197:NSY393224 OCU393197:OCU393224 OMQ393197:OMQ393224 OWM393197:OWM393224 PGI393197:PGI393224 PQE393197:PQE393224 QAA393197:QAA393224 QJW393197:QJW393224 QTS393197:QTS393224 RDO393197:RDO393224 RNK393197:RNK393224 RXG393197:RXG393224 SHC393197:SHC393224 SQY393197:SQY393224 TAU393197:TAU393224 TKQ393197:TKQ393224 TUM393197:TUM393224 UEI393197:UEI393224 UOE393197:UOE393224 UYA393197:UYA393224 VHW393197:VHW393224 VRS393197:VRS393224 WBO393197:WBO393224 WLK393197:WLK393224 WVG393197:WVG393224 IU458733:IU458760 SQ458733:SQ458760 ACM458733:ACM458760 AMI458733:AMI458760 AWE458733:AWE458760 BGA458733:BGA458760 BPW458733:BPW458760 BZS458733:BZS458760 CJO458733:CJO458760 CTK458733:CTK458760 DDG458733:DDG458760 DNC458733:DNC458760 DWY458733:DWY458760 EGU458733:EGU458760 EQQ458733:EQQ458760 FAM458733:FAM458760 FKI458733:FKI458760 FUE458733:FUE458760 GEA458733:GEA458760 GNW458733:GNW458760 GXS458733:GXS458760 HHO458733:HHO458760 HRK458733:HRK458760 IBG458733:IBG458760 ILC458733:ILC458760 IUY458733:IUY458760 JEU458733:JEU458760 JOQ458733:JOQ458760 JYM458733:JYM458760 KII458733:KII458760 KSE458733:KSE458760 LCA458733:LCA458760 LLW458733:LLW458760 LVS458733:LVS458760 MFO458733:MFO458760 MPK458733:MPK458760 MZG458733:MZG458760 NJC458733:NJC458760 NSY458733:NSY458760 OCU458733:OCU458760 OMQ458733:OMQ458760 OWM458733:OWM458760 PGI458733:PGI458760 PQE458733:PQE458760 QAA458733:QAA458760 QJW458733:QJW458760 QTS458733:QTS458760 RDO458733:RDO458760 RNK458733:RNK458760 RXG458733:RXG458760 SHC458733:SHC458760 SQY458733:SQY458760 TAU458733:TAU458760 TKQ458733:TKQ458760 TUM458733:TUM458760 UEI458733:UEI458760 UOE458733:UOE458760 UYA458733:UYA458760 VHW458733:VHW458760 VRS458733:VRS458760 WBO458733:WBO458760 WLK458733:WLK458760 WVG458733:WVG458760 IU524269:IU524296 SQ524269:SQ524296 ACM524269:ACM524296 AMI524269:AMI524296 AWE524269:AWE524296 BGA524269:BGA524296 BPW524269:BPW524296 BZS524269:BZS524296 CJO524269:CJO524296 CTK524269:CTK524296 DDG524269:DDG524296 DNC524269:DNC524296 DWY524269:DWY524296 EGU524269:EGU524296 EQQ524269:EQQ524296 FAM524269:FAM524296 FKI524269:FKI524296 FUE524269:FUE524296 GEA524269:GEA524296 GNW524269:GNW524296 GXS524269:GXS524296 HHO524269:HHO524296 HRK524269:HRK524296 IBG524269:IBG524296 ILC524269:ILC524296 IUY524269:IUY524296 JEU524269:JEU524296 JOQ524269:JOQ524296 JYM524269:JYM524296 KII524269:KII524296 KSE524269:KSE524296 LCA524269:LCA524296 LLW524269:LLW524296 LVS524269:LVS524296 MFO524269:MFO524296 MPK524269:MPK524296 MZG524269:MZG524296 NJC524269:NJC524296 NSY524269:NSY524296 OCU524269:OCU524296 OMQ524269:OMQ524296 OWM524269:OWM524296 PGI524269:PGI524296 PQE524269:PQE524296 QAA524269:QAA524296 QJW524269:QJW524296 QTS524269:QTS524296 RDO524269:RDO524296 RNK524269:RNK524296 RXG524269:RXG524296 SHC524269:SHC524296 SQY524269:SQY524296 TAU524269:TAU524296 TKQ524269:TKQ524296 TUM524269:TUM524296 UEI524269:UEI524296 UOE524269:UOE524296 UYA524269:UYA524296 VHW524269:VHW524296 VRS524269:VRS524296 WBO524269:WBO524296 WLK524269:WLK524296 WVG524269:WVG524296 IU589805:IU589832 SQ589805:SQ589832 ACM589805:ACM589832 AMI589805:AMI589832 AWE589805:AWE589832 BGA589805:BGA589832 BPW589805:BPW589832 BZS589805:BZS589832 CJO589805:CJO589832 CTK589805:CTK589832 DDG589805:DDG589832 DNC589805:DNC589832 DWY589805:DWY589832 EGU589805:EGU589832 EQQ589805:EQQ589832 FAM589805:FAM589832 FKI589805:FKI589832 FUE589805:FUE589832 GEA589805:GEA589832 GNW589805:GNW589832 GXS589805:GXS589832 HHO589805:HHO589832 HRK589805:HRK589832 IBG589805:IBG589832 ILC589805:ILC589832 IUY589805:IUY589832 JEU589805:JEU589832 JOQ589805:JOQ589832 JYM589805:JYM589832 KII589805:KII589832 KSE589805:KSE589832 LCA589805:LCA589832 LLW589805:LLW589832 LVS589805:LVS589832 MFO589805:MFO589832 MPK589805:MPK589832 MZG589805:MZG589832 NJC589805:NJC589832 NSY589805:NSY589832 OCU589805:OCU589832 OMQ589805:OMQ589832 OWM589805:OWM589832 PGI589805:PGI589832 PQE589805:PQE589832 QAA589805:QAA589832 QJW589805:QJW589832 QTS589805:QTS589832 RDO589805:RDO589832 RNK589805:RNK589832 RXG589805:RXG589832 SHC589805:SHC589832 SQY589805:SQY589832 TAU589805:TAU589832 TKQ589805:TKQ589832 TUM589805:TUM589832 UEI589805:UEI589832 UOE589805:UOE589832 UYA589805:UYA589832 VHW589805:VHW589832 VRS589805:VRS589832 WBO589805:WBO589832 WLK589805:WLK589832 WVG589805:WVG589832 IU655341:IU655368 SQ655341:SQ655368 ACM655341:ACM655368 AMI655341:AMI655368 AWE655341:AWE655368 BGA655341:BGA655368 BPW655341:BPW655368 BZS655341:BZS655368 CJO655341:CJO655368 CTK655341:CTK655368 DDG655341:DDG655368 DNC655341:DNC655368 DWY655341:DWY655368 EGU655341:EGU655368 EQQ655341:EQQ655368 FAM655341:FAM655368 FKI655341:FKI655368 FUE655341:FUE655368 GEA655341:GEA655368 GNW655341:GNW655368 GXS655341:GXS655368 HHO655341:HHO655368 HRK655341:HRK655368 IBG655341:IBG655368 ILC655341:ILC655368 IUY655341:IUY655368 JEU655341:JEU655368 JOQ655341:JOQ655368 JYM655341:JYM655368 KII655341:KII655368 KSE655341:KSE655368 LCA655341:LCA655368 LLW655341:LLW655368 LVS655341:LVS655368 MFO655341:MFO655368 MPK655341:MPK655368 MZG655341:MZG655368 NJC655341:NJC655368 NSY655341:NSY655368 OCU655341:OCU655368 OMQ655341:OMQ655368 OWM655341:OWM655368 PGI655341:PGI655368 PQE655341:PQE655368 QAA655341:QAA655368 QJW655341:QJW655368 QTS655341:QTS655368 RDO655341:RDO655368 RNK655341:RNK655368 RXG655341:RXG655368 SHC655341:SHC655368 SQY655341:SQY655368 TAU655341:TAU655368 TKQ655341:TKQ655368 TUM655341:TUM655368 UEI655341:UEI655368 UOE655341:UOE655368 UYA655341:UYA655368 VHW655341:VHW655368 VRS655341:VRS655368 WBO655341:WBO655368 WLK655341:WLK655368 WVG655341:WVG655368 IU720877:IU720904 SQ720877:SQ720904 ACM720877:ACM720904 AMI720877:AMI720904 AWE720877:AWE720904 BGA720877:BGA720904 BPW720877:BPW720904 BZS720877:BZS720904 CJO720877:CJO720904 CTK720877:CTK720904 DDG720877:DDG720904 DNC720877:DNC720904 DWY720877:DWY720904 EGU720877:EGU720904 EQQ720877:EQQ720904 FAM720877:FAM720904 FKI720877:FKI720904 FUE720877:FUE720904 GEA720877:GEA720904 GNW720877:GNW720904 GXS720877:GXS720904 HHO720877:HHO720904 HRK720877:HRK720904 IBG720877:IBG720904 ILC720877:ILC720904 IUY720877:IUY720904 JEU720877:JEU720904 JOQ720877:JOQ720904 JYM720877:JYM720904 KII720877:KII720904 KSE720877:KSE720904 LCA720877:LCA720904 LLW720877:LLW720904 LVS720877:LVS720904 MFO720877:MFO720904 MPK720877:MPK720904 MZG720877:MZG720904 NJC720877:NJC720904 NSY720877:NSY720904 OCU720877:OCU720904 OMQ720877:OMQ720904 OWM720877:OWM720904 PGI720877:PGI720904 PQE720877:PQE720904 QAA720877:QAA720904 QJW720877:QJW720904 QTS720877:QTS720904 RDO720877:RDO720904 RNK720877:RNK720904 RXG720877:RXG720904 SHC720877:SHC720904 SQY720877:SQY720904 TAU720877:TAU720904 TKQ720877:TKQ720904 TUM720877:TUM720904 UEI720877:UEI720904 UOE720877:UOE720904 UYA720877:UYA720904 VHW720877:VHW720904 VRS720877:VRS720904 WBO720877:WBO720904 WLK720877:WLK720904 WVG720877:WVG720904 IU786413:IU786440 SQ786413:SQ786440 ACM786413:ACM786440 AMI786413:AMI786440 AWE786413:AWE786440 BGA786413:BGA786440 BPW786413:BPW786440 BZS786413:BZS786440 CJO786413:CJO786440 CTK786413:CTK786440 DDG786413:DDG786440 DNC786413:DNC786440 DWY786413:DWY786440 EGU786413:EGU786440 EQQ786413:EQQ786440 FAM786413:FAM786440 FKI786413:FKI786440 FUE786413:FUE786440 GEA786413:GEA786440 GNW786413:GNW786440 GXS786413:GXS786440 HHO786413:HHO786440 HRK786413:HRK786440 IBG786413:IBG786440 ILC786413:ILC786440 IUY786413:IUY786440 JEU786413:JEU786440 JOQ786413:JOQ786440 JYM786413:JYM786440 KII786413:KII786440 KSE786413:KSE786440 LCA786413:LCA786440 LLW786413:LLW786440 LVS786413:LVS786440 MFO786413:MFO786440 MPK786413:MPK786440 MZG786413:MZG786440 NJC786413:NJC786440 NSY786413:NSY786440 OCU786413:OCU786440 OMQ786413:OMQ786440 OWM786413:OWM786440 PGI786413:PGI786440 PQE786413:PQE786440 QAA786413:QAA786440 QJW786413:QJW786440 QTS786413:QTS786440 RDO786413:RDO786440 RNK786413:RNK786440 RXG786413:RXG786440 SHC786413:SHC786440 SQY786413:SQY786440 TAU786413:TAU786440 TKQ786413:TKQ786440 TUM786413:TUM786440 UEI786413:UEI786440 UOE786413:UOE786440 UYA786413:UYA786440 VHW786413:VHW786440 VRS786413:VRS786440 WBO786413:WBO786440 WLK786413:WLK786440 WVG786413:WVG786440 IU851949:IU851976 SQ851949:SQ851976 ACM851949:ACM851976 AMI851949:AMI851976 AWE851949:AWE851976 BGA851949:BGA851976 BPW851949:BPW851976 BZS851949:BZS851976 CJO851949:CJO851976 CTK851949:CTK851976 DDG851949:DDG851976 DNC851949:DNC851976 DWY851949:DWY851976 EGU851949:EGU851976 EQQ851949:EQQ851976 FAM851949:FAM851976 FKI851949:FKI851976 FUE851949:FUE851976 GEA851949:GEA851976 GNW851949:GNW851976 GXS851949:GXS851976 HHO851949:HHO851976 HRK851949:HRK851976 IBG851949:IBG851976 ILC851949:ILC851976 IUY851949:IUY851976 JEU851949:JEU851976 JOQ851949:JOQ851976 JYM851949:JYM851976 KII851949:KII851976 KSE851949:KSE851976 LCA851949:LCA851976 LLW851949:LLW851976 LVS851949:LVS851976 MFO851949:MFO851976 MPK851949:MPK851976 MZG851949:MZG851976 NJC851949:NJC851976 NSY851949:NSY851976 OCU851949:OCU851976 OMQ851949:OMQ851976 OWM851949:OWM851976 PGI851949:PGI851976 PQE851949:PQE851976 QAA851949:QAA851976 QJW851949:QJW851976 QTS851949:QTS851976 RDO851949:RDO851976 RNK851949:RNK851976 RXG851949:RXG851976 SHC851949:SHC851976 SQY851949:SQY851976 TAU851949:TAU851976 TKQ851949:TKQ851976 TUM851949:TUM851976 UEI851949:UEI851976 UOE851949:UOE851976 UYA851949:UYA851976 VHW851949:VHW851976 VRS851949:VRS851976 WBO851949:WBO851976 WLK851949:WLK851976 WVG851949:WVG851976 IU917485:IU917512 SQ917485:SQ917512 ACM917485:ACM917512 AMI917485:AMI917512 AWE917485:AWE917512 BGA917485:BGA917512 BPW917485:BPW917512 BZS917485:BZS917512 CJO917485:CJO917512 CTK917485:CTK917512 DDG917485:DDG917512 DNC917485:DNC917512 DWY917485:DWY917512 EGU917485:EGU917512 EQQ917485:EQQ917512 FAM917485:FAM917512 FKI917485:FKI917512 FUE917485:FUE917512 GEA917485:GEA917512 GNW917485:GNW917512 GXS917485:GXS917512 HHO917485:HHO917512 HRK917485:HRK917512 IBG917485:IBG917512 ILC917485:ILC917512 IUY917485:IUY917512 JEU917485:JEU917512 JOQ917485:JOQ917512 JYM917485:JYM917512 KII917485:KII917512 KSE917485:KSE917512 LCA917485:LCA917512 LLW917485:LLW917512 LVS917485:LVS917512 MFO917485:MFO917512 MPK917485:MPK917512 MZG917485:MZG917512 NJC917485:NJC917512 NSY917485:NSY917512 OCU917485:OCU917512 OMQ917485:OMQ917512 OWM917485:OWM917512 PGI917485:PGI917512 PQE917485:PQE917512 QAA917485:QAA917512 QJW917485:QJW917512 QTS917485:QTS917512 RDO917485:RDO917512 RNK917485:RNK917512 RXG917485:RXG917512 SHC917485:SHC917512 SQY917485:SQY917512 TAU917485:TAU917512 TKQ917485:TKQ917512 TUM917485:TUM917512 UEI917485:UEI917512 UOE917485:UOE917512 UYA917485:UYA917512 VHW917485:VHW917512 VRS917485:VRS917512 WBO917485:WBO917512 WLK917485:WLK917512 WVG917485:WVG917512 IU983021:IU983048 SQ983021:SQ983048 ACM983021:ACM983048 AMI983021:AMI983048 AWE983021:AWE983048 BGA983021:BGA983048 BPW983021:BPW983048 BZS983021:BZS983048 CJO983021:CJO983048 CTK983021:CTK983048 DDG983021:DDG983048 DNC983021:DNC983048 DWY983021:DWY983048 EGU983021:EGU983048 EQQ983021:EQQ983048 FAM983021:FAM983048 FKI983021:FKI983048 FUE983021:FUE983048 GEA983021:GEA983048 GNW983021:GNW983048 GXS983021:GXS983048 HHO983021:HHO983048 HRK983021:HRK983048 IBG983021:IBG983048 ILC983021:ILC983048 IUY983021:IUY983048 JEU983021:JEU983048 JOQ983021:JOQ983048 JYM983021:JYM983048 KII983021:KII983048 KSE983021:KSE983048 LCA983021:LCA983048 LLW983021:LLW983048 LVS983021:LVS983048 MFO983021:MFO983048 MPK983021:MPK983048 MZG983021:MZG983048 NJC983021:NJC983048 NSY983021:NSY983048 OCU983021:OCU983048 OMQ983021:OMQ983048 OWM983021:OWM983048 PGI983021:PGI983048 PQE983021:PQE983048 QAA983021:QAA983048 QJW983021:QJW983048 QTS983021:QTS983048 RDO983021:RDO983048 RNK983021:RNK983048 RXG983021:RXG983048 SHC983021:SHC983048 SQY983021:SQY983048 TAU983021:TAU983048 TKQ983021:TKQ983048 TUM983021:TUM983048 UEI983021:UEI983048 UOE983021:UOE983048 UYA983021:UYA983048 VHW983021:VHW983048 VRS983021:VRS983048 WBO983021:WBO983048 WLK983021:WLK983048 WVG983021:WVG983048 IU65546:IU65552 SQ65546:SQ65552 ACM65546:ACM65552 AMI65546:AMI65552 AWE65546:AWE65552 BGA65546:BGA65552 BPW65546:BPW65552 BZS65546:BZS65552 CJO65546:CJO65552 CTK65546:CTK65552 DDG65546:DDG65552 DNC65546:DNC65552 DWY65546:DWY65552 EGU65546:EGU65552 EQQ65546:EQQ65552 FAM65546:FAM65552 FKI65546:FKI65552 FUE65546:FUE65552 GEA65546:GEA65552 GNW65546:GNW65552 GXS65546:GXS65552 HHO65546:HHO65552 HRK65546:HRK65552 IBG65546:IBG65552 ILC65546:ILC65552 IUY65546:IUY65552 JEU65546:JEU65552 JOQ65546:JOQ65552 JYM65546:JYM65552 KII65546:KII65552 KSE65546:KSE65552 LCA65546:LCA65552 LLW65546:LLW65552 LVS65546:LVS65552 MFO65546:MFO65552 MPK65546:MPK65552 MZG65546:MZG65552 NJC65546:NJC65552 NSY65546:NSY65552 OCU65546:OCU65552 OMQ65546:OMQ65552 OWM65546:OWM65552 PGI65546:PGI65552 PQE65546:PQE65552 QAA65546:QAA65552 QJW65546:QJW65552 QTS65546:QTS65552 RDO65546:RDO65552 RNK65546:RNK65552 RXG65546:RXG65552 SHC65546:SHC65552 SQY65546:SQY65552 TAU65546:TAU65552 TKQ65546:TKQ65552 TUM65546:TUM65552 UEI65546:UEI65552 UOE65546:UOE65552 UYA65546:UYA65552 VHW65546:VHW65552 VRS65546:VRS65552 WBO65546:WBO65552 WLK65546:WLK65552 WVG65546:WVG65552 IU131082:IU131088 SQ131082:SQ131088 ACM131082:ACM131088 AMI131082:AMI131088 AWE131082:AWE131088 BGA131082:BGA131088 BPW131082:BPW131088 BZS131082:BZS131088 CJO131082:CJO131088 CTK131082:CTK131088 DDG131082:DDG131088 DNC131082:DNC131088 DWY131082:DWY131088 EGU131082:EGU131088 EQQ131082:EQQ131088 FAM131082:FAM131088 FKI131082:FKI131088 FUE131082:FUE131088 GEA131082:GEA131088 GNW131082:GNW131088 GXS131082:GXS131088 HHO131082:HHO131088 HRK131082:HRK131088 IBG131082:IBG131088 ILC131082:ILC131088 IUY131082:IUY131088 JEU131082:JEU131088 JOQ131082:JOQ131088 JYM131082:JYM131088 KII131082:KII131088 KSE131082:KSE131088 LCA131082:LCA131088 LLW131082:LLW131088 LVS131082:LVS131088 MFO131082:MFO131088 MPK131082:MPK131088 MZG131082:MZG131088 NJC131082:NJC131088 NSY131082:NSY131088 OCU131082:OCU131088 OMQ131082:OMQ131088 OWM131082:OWM131088 PGI131082:PGI131088 PQE131082:PQE131088 QAA131082:QAA131088 QJW131082:QJW131088 QTS131082:QTS131088 RDO131082:RDO131088 RNK131082:RNK131088 RXG131082:RXG131088 SHC131082:SHC131088 SQY131082:SQY131088 TAU131082:TAU131088 TKQ131082:TKQ131088 TUM131082:TUM131088 UEI131082:UEI131088 UOE131082:UOE131088 UYA131082:UYA131088 VHW131082:VHW131088 VRS131082:VRS131088 WBO131082:WBO131088 WLK131082:WLK131088 WVG131082:WVG131088 IU196618:IU196624 SQ196618:SQ196624 ACM196618:ACM196624 AMI196618:AMI196624 AWE196618:AWE196624 BGA196618:BGA196624 BPW196618:BPW196624 BZS196618:BZS196624 CJO196618:CJO196624 CTK196618:CTK196624 DDG196618:DDG196624 DNC196618:DNC196624 DWY196618:DWY196624 EGU196618:EGU196624 EQQ196618:EQQ196624 FAM196618:FAM196624 FKI196618:FKI196624 FUE196618:FUE196624 GEA196618:GEA196624 GNW196618:GNW196624 GXS196618:GXS196624 HHO196618:HHO196624 HRK196618:HRK196624 IBG196618:IBG196624 ILC196618:ILC196624 IUY196618:IUY196624 JEU196618:JEU196624 JOQ196618:JOQ196624 JYM196618:JYM196624 KII196618:KII196624 KSE196618:KSE196624 LCA196618:LCA196624 LLW196618:LLW196624 LVS196618:LVS196624 MFO196618:MFO196624 MPK196618:MPK196624 MZG196618:MZG196624 NJC196618:NJC196624 NSY196618:NSY196624 OCU196618:OCU196624 OMQ196618:OMQ196624 OWM196618:OWM196624 PGI196618:PGI196624 PQE196618:PQE196624 QAA196618:QAA196624 QJW196618:QJW196624 QTS196618:QTS196624 RDO196618:RDO196624 RNK196618:RNK196624 RXG196618:RXG196624 SHC196618:SHC196624 SQY196618:SQY196624 TAU196618:TAU196624 TKQ196618:TKQ196624 TUM196618:TUM196624 UEI196618:UEI196624 UOE196618:UOE196624 UYA196618:UYA196624 VHW196618:VHW196624 VRS196618:VRS196624 WBO196618:WBO196624 WLK196618:WLK196624 WVG196618:WVG196624 IU262154:IU262160 SQ262154:SQ262160 ACM262154:ACM262160 AMI262154:AMI262160 AWE262154:AWE262160 BGA262154:BGA262160 BPW262154:BPW262160 BZS262154:BZS262160 CJO262154:CJO262160 CTK262154:CTK262160 DDG262154:DDG262160 DNC262154:DNC262160 DWY262154:DWY262160 EGU262154:EGU262160 EQQ262154:EQQ262160 FAM262154:FAM262160 FKI262154:FKI262160 FUE262154:FUE262160 GEA262154:GEA262160 GNW262154:GNW262160 GXS262154:GXS262160 HHO262154:HHO262160 HRK262154:HRK262160 IBG262154:IBG262160 ILC262154:ILC262160 IUY262154:IUY262160 JEU262154:JEU262160 JOQ262154:JOQ262160 JYM262154:JYM262160 KII262154:KII262160 KSE262154:KSE262160 LCA262154:LCA262160 LLW262154:LLW262160 LVS262154:LVS262160 MFO262154:MFO262160 MPK262154:MPK262160 MZG262154:MZG262160 NJC262154:NJC262160 NSY262154:NSY262160 OCU262154:OCU262160 OMQ262154:OMQ262160 OWM262154:OWM262160 PGI262154:PGI262160 PQE262154:PQE262160 QAA262154:QAA262160 QJW262154:QJW262160 QTS262154:QTS262160 RDO262154:RDO262160 RNK262154:RNK262160 RXG262154:RXG262160 SHC262154:SHC262160 SQY262154:SQY262160 TAU262154:TAU262160 TKQ262154:TKQ262160 TUM262154:TUM262160 UEI262154:UEI262160 UOE262154:UOE262160 UYA262154:UYA262160 VHW262154:VHW262160 VRS262154:VRS262160 WBO262154:WBO262160 WLK262154:WLK262160 WVG262154:WVG262160 IU327690:IU327696 SQ327690:SQ327696 ACM327690:ACM327696 AMI327690:AMI327696 AWE327690:AWE327696 BGA327690:BGA327696 BPW327690:BPW327696 BZS327690:BZS327696 CJO327690:CJO327696 CTK327690:CTK327696 DDG327690:DDG327696 DNC327690:DNC327696 DWY327690:DWY327696 EGU327690:EGU327696 EQQ327690:EQQ327696 FAM327690:FAM327696 FKI327690:FKI327696 FUE327690:FUE327696 GEA327690:GEA327696 GNW327690:GNW327696 GXS327690:GXS327696 HHO327690:HHO327696 HRK327690:HRK327696 IBG327690:IBG327696 ILC327690:ILC327696 IUY327690:IUY327696 JEU327690:JEU327696 JOQ327690:JOQ327696 JYM327690:JYM327696 KII327690:KII327696 KSE327690:KSE327696 LCA327690:LCA327696 LLW327690:LLW327696 LVS327690:LVS327696 MFO327690:MFO327696 MPK327690:MPK327696 MZG327690:MZG327696 NJC327690:NJC327696 NSY327690:NSY327696 OCU327690:OCU327696 OMQ327690:OMQ327696 OWM327690:OWM327696 PGI327690:PGI327696 PQE327690:PQE327696 QAA327690:QAA327696 QJW327690:QJW327696 QTS327690:QTS327696 RDO327690:RDO327696 RNK327690:RNK327696 RXG327690:RXG327696 SHC327690:SHC327696 SQY327690:SQY327696 TAU327690:TAU327696 TKQ327690:TKQ327696 TUM327690:TUM327696 UEI327690:UEI327696 UOE327690:UOE327696 UYA327690:UYA327696 VHW327690:VHW327696 VRS327690:VRS327696 WBO327690:WBO327696 WLK327690:WLK327696 WVG327690:WVG327696 IU393226:IU393232 SQ393226:SQ393232 ACM393226:ACM393232 AMI393226:AMI393232 AWE393226:AWE393232 BGA393226:BGA393232 BPW393226:BPW393232 BZS393226:BZS393232 CJO393226:CJO393232 CTK393226:CTK393232 DDG393226:DDG393232 DNC393226:DNC393232 DWY393226:DWY393232 EGU393226:EGU393232 EQQ393226:EQQ393232 FAM393226:FAM393232 FKI393226:FKI393232 FUE393226:FUE393232 GEA393226:GEA393232 GNW393226:GNW393232 GXS393226:GXS393232 HHO393226:HHO393232 HRK393226:HRK393232 IBG393226:IBG393232 ILC393226:ILC393232 IUY393226:IUY393232 JEU393226:JEU393232 JOQ393226:JOQ393232 JYM393226:JYM393232 KII393226:KII393232 KSE393226:KSE393232 LCA393226:LCA393232 LLW393226:LLW393232 LVS393226:LVS393232 MFO393226:MFO393232 MPK393226:MPK393232 MZG393226:MZG393232 NJC393226:NJC393232 NSY393226:NSY393232 OCU393226:OCU393232 OMQ393226:OMQ393232 OWM393226:OWM393232 PGI393226:PGI393232 PQE393226:PQE393232 QAA393226:QAA393232 QJW393226:QJW393232 QTS393226:QTS393232 RDO393226:RDO393232 RNK393226:RNK393232 RXG393226:RXG393232 SHC393226:SHC393232 SQY393226:SQY393232 TAU393226:TAU393232 TKQ393226:TKQ393232 TUM393226:TUM393232 UEI393226:UEI393232 UOE393226:UOE393232 UYA393226:UYA393232 VHW393226:VHW393232 VRS393226:VRS393232 WBO393226:WBO393232 WLK393226:WLK393232 WVG393226:WVG393232 IU458762:IU458768 SQ458762:SQ458768 ACM458762:ACM458768 AMI458762:AMI458768 AWE458762:AWE458768 BGA458762:BGA458768 BPW458762:BPW458768 BZS458762:BZS458768 CJO458762:CJO458768 CTK458762:CTK458768 DDG458762:DDG458768 DNC458762:DNC458768 DWY458762:DWY458768 EGU458762:EGU458768 EQQ458762:EQQ458768 FAM458762:FAM458768 FKI458762:FKI458768 FUE458762:FUE458768 GEA458762:GEA458768 GNW458762:GNW458768 GXS458762:GXS458768 HHO458762:HHO458768 HRK458762:HRK458768 IBG458762:IBG458768 ILC458762:ILC458768 IUY458762:IUY458768 JEU458762:JEU458768 JOQ458762:JOQ458768 JYM458762:JYM458768 KII458762:KII458768 KSE458762:KSE458768 LCA458762:LCA458768 LLW458762:LLW458768 LVS458762:LVS458768 MFO458762:MFO458768 MPK458762:MPK458768 MZG458762:MZG458768 NJC458762:NJC458768 NSY458762:NSY458768 OCU458762:OCU458768 OMQ458762:OMQ458768 OWM458762:OWM458768 PGI458762:PGI458768 PQE458762:PQE458768 QAA458762:QAA458768 QJW458762:QJW458768 QTS458762:QTS458768 RDO458762:RDO458768 RNK458762:RNK458768 RXG458762:RXG458768 SHC458762:SHC458768 SQY458762:SQY458768 TAU458762:TAU458768 TKQ458762:TKQ458768 TUM458762:TUM458768 UEI458762:UEI458768 UOE458762:UOE458768 UYA458762:UYA458768 VHW458762:VHW458768 VRS458762:VRS458768 WBO458762:WBO458768 WLK458762:WLK458768 WVG458762:WVG458768 IU524298:IU524304 SQ524298:SQ524304 ACM524298:ACM524304 AMI524298:AMI524304 AWE524298:AWE524304 BGA524298:BGA524304 BPW524298:BPW524304 BZS524298:BZS524304 CJO524298:CJO524304 CTK524298:CTK524304 DDG524298:DDG524304 DNC524298:DNC524304 DWY524298:DWY524304 EGU524298:EGU524304 EQQ524298:EQQ524304 FAM524298:FAM524304 FKI524298:FKI524304 FUE524298:FUE524304 GEA524298:GEA524304 GNW524298:GNW524304 GXS524298:GXS524304 HHO524298:HHO524304 HRK524298:HRK524304 IBG524298:IBG524304 ILC524298:ILC524304 IUY524298:IUY524304 JEU524298:JEU524304 JOQ524298:JOQ524304 JYM524298:JYM524304 KII524298:KII524304 KSE524298:KSE524304 LCA524298:LCA524304 LLW524298:LLW524304 LVS524298:LVS524304 MFO524298:MFO524304 MPK524298:MPK524304 MZG524298:MZG524304 NJC524298:NJC524304 NSY524298:NSY524304 OCU524298:OCU524304 OMQ524298:OMQ524304 OWM524298:OWM524304 PGI524298:PGI524304 PQE524298:PQE524304 QAA524298:QAA524304 QJW524298:QJW524304 QTS524298:QTS524304 RDO524298:RDO524304 RNK524298:RNK524304 RXG524298:RXG524304 SHC524298:SHC524304 SQY524298:SQY524304 TAU524298:TAU524304 TKQ524298:TKQ524304 TUM524298:TUM524304 UEI524298:UEI524304 UOE524298:UOE524304 UYA524298:UYA524304 VHW524298:VHW524304 VRS524298:VRS524304 WBO524298:WBO524304 WLK524298:WLK524304 WVG524298:WVG524304 IU589834:IU589840 SQ589834:SQ589840 ACM589834:ACM589840 AMI589834:AMI589840 AWE589834:AWE589840 BGA589834:BGA589840 BPW589834:BPW589840 BZS589834:BZS589840 CJO589834:CJO589840 CTK589834:CTK589840 DDG589834:DDG589840 DNC589834:DNC589840 DWY589834:DWY589840 EGU589834:EGU589840 EQQ589834:EQQ589840 FAM589834:FAM589840 FKI589834:FKI589840 FUE589834:FUE589840 GEA589834:GEA589840 GNW589834:GNW589840 GXS589834:GXS589840 HHO589834:HHO589840 HRK589834:HRK589840 IBG589834:IBG589840 ILC589834:ILC589840 IUY589834:IUY589840 JEU589834:JEU589840 JOQ589834:JOQ589840 JYM589834:JYM589840 KII589834:KII589840 KSE589834:KSE589840 LCA589834:LCA589840 LLW589834:LLW589840 LVS589834:LVS589840 MFO589834:MFO589840 MPK589834:MPK589840 MZG589834:MZG589840 NJC589834:NJC589840 NSY589834:NSY589840 OCU589834:OCU589840 OMQ589834:OMQ589840 OWM589834:OWM589840 PGI589834:PGI589840 PQE589834:PQE589840 QAA589834:QAA589840 QJW589834:QJW589840 QTS589834:QTS589840 RDO589834:RDO589840 RNK589834:RNK589840 RXG589834:RXG589840 SHC589834:SHC589840 SQY589834:SQY589840 TAU589834:TAU589840 TKQ589834:TKQ589840 TUM589834:TUM589840 UEI589834:UEI589840 UOE589834:UOE589840 UYA589834:UYA589840 VHW589834:VHW589840 VRS589834:VRS589840 WBO589834:WBO589840 WLK589834:WLK589840 WVG589834:WVG589840 IU655370:IU655376 SQ655370:SQ655376 ACM655370:ACM655376 AMI655370:AMI655376 AWE655370:AWE655376 BGA655370:BGA655376 BPW655370:BPW655376 BZS655370:BZS655376 CJO655370:CJO655376 CTK655370:CTK655376 DDG655370:DDG655376 DNC655370:DNC655376 DWY655370:DWY655376 EGU655370:EGU655376 EQQ655370:EQQ655376 FAM655370:FAM655376 FKI655370:FKI655376 FUE655370:FUE655376 GEA655370:GEA655376 GNW655370:GNW655376 GXS655370:GXS655376 HHO655370:HHO655376 HRK655370:HRK655376 IBG655370:IBG655376 ILC655370:ILC655376 IUY655370:IUY655376 JEU655370:JEU655376 JOQ655370:JOQ655376 JYM655370:JYM655376 KII655370:KII655376 KSE655370:KSE655376 LCA655370:LCA655376 LLW655370:LLW655376 LVS655370:LVS655376 MFO655370:MFO655376 MPK655370:MPK655376 MZG655370:MZG655376 NJC655370:NJC655376 NSY655370:NSY655376 OCU655370:OCU655376 OMQ655370:OMQ655376 OWM655370:OWM655376 PGI655370:PGI655376 PQE655370:PQE655376 QAA655370:QAA655376 QJW655370:QJW655376 QTS655370:QTS655376 RDO655370:RDO655376 RNK655370:RNK655376 RXG655370:RXG655376 SHC655370:SHC655376 SQY655370:SQY655376 TAU655370:TAU655376 TKQ655370:TKQ655376 TUM655370:TUM655376 UEI655370:UEI655376 UOE655370:UOE655376 UYA655370:UYA655376 VHW655370:VHW655376 VRS655370:VRS655376 WBO655370:WBO655376 WLK655370:WLK655376 WVG655370:WVG655376 IU720906:IU720912 SQ720906:SQ720912 ACM720906:ACM720912 AMI720906:AMI720912 AWE720906:AWE720912 BGA720906:BGA720912 BPW720906:BPW720912 BZS720906:BZS720912 CJO720906:CJO720912 CTK720906:CTK720912 DDG720906:DDG720912 DNC720906:DNC720912 DWY720906:DWY720912 EGU720906:EGU720912 EQQ720906:EQQ720912 FAM720906:FAM720912 FKI720906:FKI720912 FUE720906:FUE720912 GEA720906:GEA720912 GNW720906:GNW720912 GXS720906:GXS720912 HHO720906:HHO720912 HRK720906:HRK720912 IBG720906:IBG720912 ILC720906:ILC720912 IUY720906:IUY720912 JEU720906:JEU720912 JOQ720906:JOQ720912 JYM720906:JYM720912 KII720906:KII720912 KSE720906:KSE720912 LCA720906:LCA720912 LLW720906:LLW720912 LVS720906:LVS720912 MFO720906:MFO720912 MPK720906:MPK720912 MZG720906:MZG720912 NJC720906:NJC720912 NSY720906:NSY720912 OCU720906:OCU720912 OMQ720906:OMQ720912 OWM720906:OWM720912 PGI720906:PGI720912 PQE720906:PQE720912 QAA720906:QAA720912 QJW720906:QJW720912 QTS720906:QTS720912 RDO720906:RDO720912 RNK720906:RNK720912 RXG720906:RXG720912 SHC720906:SHC720912 SQY720906:SQY720912 TAU720906:TAU720912 TKQ720906:TKQ720912 TUM720906:TUM720912 UEI720906:UEI720912 UOE720906:UOE720912 UYA720906:UYA720912 VHW720906:VHW720912 VRS720906:VRS720912 WBO720906:WBO720912 WLK720906:WLK720912 WVG720906:WVG720912 IU786442:IU786448 SQ786442:SQ786448 ACM786442:ACM786448 AMI786442:AMI786448 AWE786442:AWE786448 BGA786442:BGA786448 BPW786442:BPW786448 BZS786442:BZS786448 CJO786442:CJO786448 CTK786442:CTK786448 DDG786442:DDG786448 DNC786442:DNC786448 DWY786442:DWY786448 EGU786442:EGU786448 EQQ786442:EQQ786448 FAM786442:FAM786448 FKI786442:FKI786448 FUE786442:FUE786448 GEA786442:GEA786448 GNW786442:GNW786448 GXS786442:GXS786448 HHO786442:HHO786448 HRK786442:HRK786448 IBG786442:IBG786448 ILC786442:ILC786448 IUY786442:IUY786448 JEU786442:JEU786448 JOQ786442:JOQ786448 JYM786442:JYM786448 KII786442:KII786448 KSE786442:KSE786448 LCA786442:LCA786448 LLW786442:LLW786448 LVS786442:LVS786448 MFO786442:MFO786448 MPK786442:MPK786448 MZG786442:MZG786448 NJC786442:NJC786448 NSY786442:NSY786448 OCU786442:OCU786448 OMQ786442:OMQ786448 OWM786442:OWM786448 PGI786442:PGI786448 PQE786442:PQE786448 QAA786442:QAA786448 QJW786442:QJW786448 QTS786442:QTS786448 RDO786442:RDO786448 RNK786442:RNK786448 RXG786442:RXG786448 SHC786442:SHC786448 SQY786442:SQY786448 TAU786442:TAU786448 TKQ786442:TKQ786448 TUM786442:TUM786448 UEI786442:UEI786448 UOE786442:UOE786448 UYA786442:UYA786448 VHW786442:VHW786448 VRS786442:VRS786448 WBO786442:WBO786448 WLK786442:WLK786448 WVG786442:WVG786448 IU851978:IU851984 SQ851978:SQ851984 ACM851978:ACM851984 AMI851978:AMI851984 AWE851978:AWE851984 BGA851978:BGA851984 BPW851978:BPW851984 BZS851978:BZS851984 CJO851978:CJO851984 CTK851978:CTK851984 DDG851978:DDG851984 DNC851978:DNC851984 DWY851978:DWY851984 EGU851978:EGU851984 EQQ851978:EQQ851984 FAM851978:FAM851984 FKI851978:FKI851984 FUE851978:FUE851984 GEA851978:GEA851984 GNW851978:GNW851984 GXS851978:GXS851984 HHO851978:HHO851984 HRK851978:HRK851984 IBG851978:IBG851984 ILC851978:ILC851984 IUY851978:IUY851984 JEU851978:JEU851984 JOQ851978:JOQ851984 JYM851978:JYM851984 KII851978:KII851984 KSE851978:KSE851984 LCA851978:LCA851984 LLW851978:LLW851984 LVS851978:LVS851984 MFO851978:MFO851984 MPK851978:MPK851984 MZG851978:MZG851984 NJC851978:NJC851984 NSY851978:NSY851984 OCU851978:OCU851984 OMQ851978:OMQ851984 OWM851978:OWM851984 PGI851978:PGI851984 PQE851978:PQE851984 QAA851978:QAA851984 QJW851978:QJW851984 QTS851978:QTS851984 RDO851978:RDO851984 RNK851978:RNK851984 RXG851978:RXG851984 SHC851978:SHC851984 SQY851978:SQY851984 TAU851978:TAU851984 TKQ851978:TKQ851984 TUM851978:TUM851984 UEI851978:UEI851984 UOE851978:UOE851984 UYA851978:UYA851984 VHW851978:VHW851984 VRS851978:VRS851984 WBO851978:WBO851984 WLK851978:WLK851984 WVG851978:WVG851984 IU917514:IU917520 SQ917514:SQ917520 ACM917514:ACM917520 AMI917514:AMI917520 AWE917514:AWE917520 BGA917514:BGA917520 BPW917514:BPW917520 BZS917514:BZS917520 CJO917514:CJO917520 CTK917514:CTK917520 DDG917514:DDG917520 DNC917514:DNC917520 DWY917514:DWY917520 EGU917514:EGU917520 EQQ917514:EQQ917520 FAM917514:FAM917520 FKI917514:FKI917520 FUE917514:FUE917520 GEA917514:GEA917520 GNW917514:GNW917520 GXS917514:GXS917520 HHO917514:HHO917520 HRK917514:HRK917520 IBG917514:IBG917520 ILC917514:ILC917520 IUY917514:IUY917520 JEU917514:JEU917520 JOQ917514:JOQ917520 JYM917514:JYM917520 KII917514:KII917520 KSE917514:KSE917520 LCA917514:LCA917520 LLW917514:LLW917520 LVS917514:LVS917520 MFO917514:MFO917520 MPK917514:MPK917520 MZG917514:MZG917520 NJC917514:NJC917520 NSY917514:NSY917520 OCU917514:OCU917520 OMQ917514:OMQ917520 OWM917514:OWM917520 PGI917514:PGI917520 PQE917514:PQE917520 QAA917514:QAA917520 QJW917514:QJW917520 QTS917514:QTS917520 RDO917514:RDO917520 RNK917514:RNK917520 RXG917514:RXG917520 SHC917514:SHC917520 SQY917514:SQY917520 TAU917514:TAU917520 TKQ917514:TKQ917520 TUM917514:TUM917520 UEI917514:UEI917520 UOE917514:UOE917520 UYA917514:UYA917520 VHW917514:VHW917520 VRS917514:VRS917520 WBO917514:WBO917520 WLK917514:WLK917520 WVG917514:WVG917520 IU983050:IU983056 SQ983050:SQ983056 ACM983050:ACM983056 AMI983050:AMI983056 AWE983050:AWE983056 BGA983050:BGA983056 BPW983050:BPW983056 BZS983050:BZS983056 CJO983050:CJO983056 CTK983050:CTK983056 DDG983050:DDG983056 DNC983050:DNC983056 DWY983050:DWY983056 EGU983050:EGU983056 EQQ983050:EQQ983056 FAM983050:FAM983056 FKI983050:FKI983056 FUE983050:FUE983056 GEA983050:GEA983056 GNW983050:GNW983056 GXS983050:GXS983056 HHO983050:HHO983056 HRK983050:HRK983056 IBG983050:IBG983056 ILC983050:ILC983056 IUY983050:IUY983056 JEU983050:JEU983056 JOQ983050:JOQ983056 JYM983050:JYM983056 KII983050:KII983056 KSE983050:KSE983056 LCA983050:LCA983056 LLW983050:LLW983056 LVS983050:LVS983056 MFO983050:MFO983056 MPK983050:MPK983056 MZG983050:MZG983056 NJC983050:NJC983056 NSY983050:NSY983056 OCU983050:OCU983056 OMQ983050:OMQ983056 OWM983050:OWM983056 PGI983050:PGI983056 PQE983050:PQE983056 QAA983050:QAA983056 QJW983050:QJW983056 QTS983050:QTS983056 RDO983050:RDO983056 RNK983050:RNK983056 RXG983050:RXG983056 SHC983050:SHC983056 SQY983050:SQY983056 TAU983050:TAU983056 TKQ983050:TKQ983056 TUM983050:TUM983056 UEI983050:UEI983056 UOE983050:UOE983056 UYA983050:UYA983056 VHW983050:VHW983056 VRS983050:VRS983056 WBO983050:WBO983056 WLK983050:WLK983056 WVG6:WVG19 IU6:IU19 SQ6:SQ19 ACM6:ACM19 AMI6:AMI19 AWE6:AWE19 BGA6:BGA19 BPW6:BPW19 BZS6:BZS19 CJO6:CJO19 CTK6:CTK19 DDG6:DDG19 DNC6:DNC19 DWY6:DWY19 EGU6:EGU19 EQQ6:EQQ19 FAM6:FAM19 FKI6:FKI19 FUE6:FUE19 GEA6:GEA19 GNW6:GNW19 GXS6:GXS19 HHO6:HHO19 HRK6:HRK19 IBG6:IBG19 ILC6:ILC19 IUY6:IUY19 JEU6:JEU19 JOQ6:JOQ19 JYM6:JYM19 KII6:KII19 KSE6:KSE19 LCA6:LCA19 LLW6:LLW19 LVS6:LVS19 MFO6:MFO19 MPK6:MPK19 MZG6:MZG19 NJC6:NJC19 NSY6:NSY19 OCU6:OCU19 OMQ6:OMQ19 OWM6:OWM19 PGI6:PGI19 PQE6:PQE19 QAA6:QAA19 QJW6:QJW19 QTS6:QTS19 RDO6:RDO19 RNK6:RNK19 RXG6:RXG19 SHC6:SHC19 SQY6:SQY19 TAU6:TAU19 TKQ6:TKQ19 TUM6:TUM19 UEI6:UEI19 UOE6:UOE19 UYA6:UYA19 VHW6:VHW19 VRS6:VRS19 WBO6:WBO19 WLK6:WLK19">
      <formula1>"不限,全日制普通院校"</formula1>
    </dataValidation>
    <dataValidation type="list" allowBlank="1" showInputMessage="1" showErrorMessage="1" sqref="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VH983021:WVH983056 IV65517:IV65552 SR65517:SR65552 ACN65517:ACN65552 AMJ65517:AMJ65552 AWF65517:AWF65552 BGB65517:BGB65552 BPX65517:BPX65552 BZT65517:BZT65552 CJP65517:CJP65552 CTL65517:CTL65552 DDH65517:DDH65552 DND65517:DND65552 DWZ65517:DWZ65552 EGV65517:EGV65552 EQR65517:EQR65552 FAN65517:FAN65552 FKJ65517:FKJ65552 FUF65517:FUF65552 GEB65517:GEB65552 GNX65517:GNX65552 GXT65517:GXT65552 HHP65517:HHP65552 HRL65517:HRL65552 IBH65517:IBH65552 ILD65517:ILD65552 IUZ65517:IUZ65552 JEV65517:JEV65552 JOR65517:JOR65552 JYN65517:JYN65552 KIJ65517:KIJ65552 KSF65517:KSF65552 LCB65517:LCB65552 LLX65517:LLX65552 LVT65517:LVT65552 MFP65517:MFP65552 MPL65517:MPL65552 MZH65517:MZH65552 NJD65517:NJD65552 NSZ65517:NSZ65552 OCV65517:OCV65552 OMR65517:OMR65552 OWN65517:OWN65552 PGJ65517:PGJ65552 PQF65517:PQF65552 QAB65517:QAB65552 QJX65517:QJX65552 QTT65517:QTT65552 RDP65517:RDP65552 RNL65517:RNL65552 RXH65517:RXH65552 SHD65517:SHD65552 SQZ65517:SQZ65552 TAV65517:TAV65552 TKR65517:TKR65552 TUN65517:TUN65552 UEJ65517:UEJ65552 UOF65517:UOF65552 UYB65517:UYB65552 VHX65517:VHX65552 VRT65517:VRT65552 WBP65517:WBP65552 WLL65517:WLL65552 WVH65517:WVH65552 IV131053:IV131088 SR131053:SR131088 ACN131053:ACN131088 AMJ131053:AMJ131088 AWF131053:AWF131088 BGB131053:BGB131088 BPX131053:BPX131088 BZT131053:BZT131088 CJP131053:CJP131088 CTL131053:CTL131088 DDH131053:DDH131088 DND131053:DND131088 DWZ131053:DWZ131088 EGV131053:EGV131088 EQR131053:EQR131088 FAN131053:FAN131088 FKJ131053:FKJ131088 FUF131053:FUF131088 GEB131053:GEB131088 GNX131053:GNX131088 GXT131053:GXT131088 HHP131053:HHP131088 HRL131053:HRL131088 IBH131053:IBH131088 ILD131053:ILD131088 IUZ131053:IUZ131088 JEV131053:JEV131088 JOR131053:JOR131088 JYN131053:JYN131088 KIJ131053:KIJ131088 KSF131053:KSF131088 LCB131053:LCB131088 LLX131053:LLX131088 LVT131053:LVT131088 MFP131053:MFP131088 MPL131053:MPL131088 MZH131053:MZH131088 NJD131053:NJD131088 NSZ131053:NSZ131088 OCV131053:OCV131088 OMR131053:OMR131088 OWN131053:OWN131088 PGJ131053:PGJ131088 PQF131053:PQF131088 QAB131053:QAB131088 QJX131053:QJX131088 QTT131053:QTT131088 RDP131053:RDP131088 RNL131053:RNL131088 RXH131053:RXH131088 SHD131053:SHD131088 SQZ131053:SQZ131088 TAV131053:TAV131088 TKR131053:TKR131088 TUN131053:TUN131088 UEJ131053:UEJ131088 UOF131053:UOF131088 UYB131053:UYB131088 VHX131053:VHX131088 VRT131053:VRT131088 WBP131053:WBP131088 WLL131053:WLL131088 WVH131053:WVH131088 IV196589:IV196624 SR196589:SR196624 ACN196589:ACN196624 AMJ196589:AMJ196624 AWF196589:AWF196624 BGB196589:BGB196624 BPX196589:BPX196624 BZT196589:BZT196624 CJP196589:CJP196624 CTL196589:CTL196624 DDH196589:DDH196624 DND196589:DND196624 DWZ196589:DWZ196624 EGV196589:EGV196624 EQR196589:EQR196624 FAN196589:FAN196624 FKJ196589:FKJ196624 FUF196589:FUF196624 GEB196589:GEB196624 GNX196589:GNX196624 GXT196589:GXT196624 HHP196589:HHP196624 HRL196589:HRL196624 IBH196589:IBH196624 ILD196589:ILD196624 IUZ196589:IUZ196624 JEV196589:JEV196624 JOR196589:JOR196624 JYN196589:JYN196624 KIJ196589:KIJ196624 KSF196589:KSF196624 LCB196589:LCB196624 LLX196589:LLX196624 LVT196589:LVT196624 MFP196589:MFP196624 MPL196589:MPL196624 MZH196589:MZH196624 NJD196589:NJD196624 NSZ196589:NSZ196624 OCV196589:OCV196624 OMR196589:OMR196624 OWN196589:OWN196624 PGJ196589:PGJ196624 PQF196589:PQF196624 QAB196589:QAB196624 QJX196589:QJX196624 QTT196589:QTT196624 RDP196589:RDP196624 RNL196589:RNL196624 RXH196589:RXH196624 SHD196589:SHD196624 SQZ196589:SQZ196624 TAV196589:TAV196624 TKR196589:TKR196624 TUN196589:TUN196624 UEJ196589:UEJ196624 UOF196589:UOF196624 UYB196589:UYB196624 VHX196589:VHX196624 VRT196589:VRT196624 WBP196589:WBP196624 WLL196589:WLL196624 WVH196589:WVH196624 IV262125:IV262160 SR262125:SR262160 ACN262125:ACN262160 AMJ262125:AMJ262160 AWF262125:AWF262160 BGB262125:BGB262160 BPX262125:BPX262160 BZT262125:BZT262160 CJP262125:CJP262160 CTL262125:CTL262160 DDH262125:DDH262160 DND262125:DND262160 DWZ262125:DWZ262160 EGV262125:EGV262160 EQR262125:EQR262160 FAN262125:FAN262160 FKJ262125:FKJ262160 FUF262125:FUF262160 GEB262125:GEB262160 GNX262125:GNX262160 GXT262125:GXT262160 HHP262125:HHP262160 HRL262125:HRL262160 IBH262125:IBH262160 ILD262125:ILD262160 IUZ262125:IUZ262160 JEV262125:JEV262160 JOR262125:JOR262160 JYN262125:JYN262160 KIJ262125:KIJ262160 KSF262125:KSF262160 LCB262125:LCB262160 LLX262125:LLX262160 LVT262125:LVT262160 MFP262125:MFP262160 MPL262125:MPL262160 MZH262125:MZH262160 NJD262125:NJD262160 NSZ262125:NSZ262160 OCV262125:OCV262160 OMR262125:OMR262160 OWN262125:OWN262160 PGJ262125:PGJ262160 PQF262125:PQF262160 QAB262125:QAB262160 QJX262125:QJX262160 QTT262125:QTT262160 RDP262125:RDP262160 RNL262125:RNL262160 RXH262125:RXH262160 SHD262125:SHD262160 SQZ262125:SQZ262160 TAV262125:TAV262160 TKR262125:TKR262160 TUN262125:TUN262160 UEJ262125:UEJ262160 UOF262125:UOF262160 UYB262125:UYB262160 VHX262125:VHX262160 VRT262125:VRT262160 WBP262125:WBP262160 WLL262125:WLL262160 WVH262125:WVH262160 IV327661:IV327696 SR327661:SR327696 ACN327661:ACN327696 AMJ327661:AMJ327696 AWF327661:AWF327696 BGB327661:BGB327696 BPX327661:BPX327696 BZT327661:BZT327696 CJP327661:CJP327696 CTL327661:CTL327696 DDH327661:DDH327696 DND327661:DND327696 DWZ327661:DWZ327696 EGV327661:EGV327696 EQR327661:EQR327696 FAN327661:FAN327696 FKJ327661:FKJ327696 FUF327661:FUF327696 GEB327661:GEB327696 GNX327661:GNX327696 GXT327661:GXT327696 HHP327661:HHP327696 HRL327661:HRL327696 IBH327661:IBH327696 ILD327661:ILD327696 IUZ327661:IUZ327696 JEV327661:JEV327696 JOR327661:JOR327696 JYN327661:JYN327696 KIJ327661:KIJ327696 KSF327661:KSF327696 LCB327661:LCB327696 LLX327661:LLX327696 LVT327661:LVT327696 MFP327661:MFP327696 MPL327661:MPL327696 MZH327661:MZH327696 NJD327661:NJD327696 NSZ327661:NSZ327696 OCV327661:OCV327696 OMR327661:OMR327696 OWN327661:OWN327696 PGJ327661:PGJ327696 PQF327661:PQF327696 QAB327661:QAB327696 QJX327661:QJX327696 QTT327661:QTT327696 RDP327661:RDP327696 RNL327661:RNL327696 RXH327661:RXH327696 SHD327661:SHD327696 SQZ327661:SQZ327696 TAV327661:TAV327696 TKR327661:TKR327696 TUN327661:TUN327696 UEJ327661:UEJ327696 UOF327661:UOF327696 UYB327661:UYB327696 VHX327661:VHX327696 VRT327661:VRT327696 WBP327661:WBP327696 WLL327661:WLL327696 WVH327661:WVH327696 IV393197:IV393232 SR393197:SR393232 ACN393197:ACN393232 AMJ393197:AMJ393232 AWF393197:AWF393232 BGB393197:BGB393232 BPX393197:BPX393232 BZT393197:BZT393232 CJP393197:CJP393232 CTL393197:CTL393232 DDH393197:DDH393232 DND393197:DND393232 DWZ393197:DWZ393232 EGV393197:EGV393232 EQR393197:EQR393232 FAN393197:FAN393232 FKJ393197:FKJ393232 FUF393197:FUF393232 GEB393197:GEB393232 GNX393197:GNX393232 GXT393197:GXT393232 HHP393197:HHP393232 HRL393197:HRL393232 IBH393197:IBH393232 ILD393197:ILD393232 IUZ393197:IUZ393232 JEV393197:JEV393232 JOR393197:JOR393232 JYN393197:JYN393232 KIJ393197:KIJ393232 KSF393197:KSF393232 LCB393197:LCB393232 LLX393197:LLX393232 LVT393197:LVT393232 MFP393197:MFP393232 MPL393197:MPL393232 MZH393197:MZH393232 NJD393197:NJD393232 NSZ393197:NSZ393232 OCV393197:OCV393232 OMR393197:OMR393232 OWN393197:OWN393232 PGJ393197:PGJ393232 PQF393197:PQF393232 QAB393197:QAB393232 QJX393197:QJX393232 QTT393197:QTT393232 RDP393197:RDP393232 RNL393197:RNL393232 RXH393197:RXH393232 SHD393197:SHD393232 SQZ393197:SQZ393232 TAV393197:TAV393232 TKR393197:TKR393232 TUN393197:TUN393232 UEJ393197:UEJ393232 UOF393197:UOF393232 UYB393197:UYB393232 VHX393197:VHX393232 VRT393197:VRT393232 WBP393197:WBP393232 WLL393197:WLL393232 WVH393197:WVH393232 IV458733:IV458768 SR458733:SR458768 ACN458733:ACN458768 AMJ458733:AMJ458768 AWF458733:AWF458768 BGB458733:BGB458768 BPX458733:BPX458768 BZT458733:BZT458768 CJP458733:CJP458768 CTL458733:CTL458768 DDH458733:DDH458768 DND458733:DND458768 DWZ458733:DWZ458768 EGV458733:EGV458768 EQR458733:EQR458768 FAN458733:FAN458768 FKJ458733:FKJ458768 FUF458733:FUF458768 GEB458733:GEB458768 GNX458733:GNX458768 GXT458733:GXT458768 HHP458733:HHP458768 HRL458733:HRL458768 IBH458733:IBH458768 ILD458733:ILD458768 IUZ458733:IUZ458768 JEV458733:JEV458768 JOR458733:JOR458768 JYN458733:JYN458768 KIJ458733:KIJ458768 KSF458733:KSF458768 LCB458733:LCB458768 LLX458733:LLX458768 LVT458733:LVT458768 MFP458733:MFP458768 MPL458733:MPL458768 MZH458733:MZH458768 NJD458733:NJD458768 NSZ458733:NSZ458768 OCV458733:OCV458768 OMR458733:OMR458768 OWN458733:OWN458768 PGJ458733:PGJ458768 PQF458733:PQF458768 QAB458733:QAB458768 QJX458733:QJX458768 QTT458733:QTT458768 RDP458733:RDP458768 RNL458733:RNL458768 RXH458733:RXH458768 SHD458733:SHD458768 SQZ458733:SQZ458768 TAV458733:TAV458768 TKR458733:TKR458768 TUN458733:TUN458768 UEJ458733:UEJ458768 UOF458733:UOF458768 UYB458733:UYB458768 VHX458733:VHX458768 VRT458733:VRT458768 WBP458733:WBP458768 WLL458733:WLL458768 WVH458733:WVH458768 IV524269:IV524304 SR524269:SR524304 ACN524269:ACN524304 AMJ524269:AMJ524304 AWF524269:AWF524304 BGB524269:BGB524304 BPX524269:BPX524304 BZT524269:BZT524304 CJP524269:CJP524304 CTL524269:CTL524304 DDH524269:DDH524304 DND524269:DND524304 DWZ524269:DWZ524304 EGV524269:EGV524304 EQR524269:EQR524304 FAN524269:FAN524304 FKJ524269:FKJ524304 FUF524269:FUF524304 GEB524269:GEB524304 GNX524269:GNX524304 GXT524269:GXT524304 HHP524269:HHP524304 HRL524269:HRL524304 IBH524269:IBH524304 ILD524269:ILD524304 IUZ524269:IUZ524304 JEV524269:JEV524304 JOR524269:JOR524304 JYN524269:JYN524304 KIJ524269:KIJ524304 KSF524269:KSF524304 LCB524269:LCB524304 LLX524269:LLX524304 LVT524269:LVT524304 MFP524269:MFP524304 MPL524269:MPL524304 MZH524269:MZH524304 NJD524269:NJD524304 NSZ524269:NSZ524304 OCV524269:OCV524304 OMR524269:OMR524304 OWN524269:OWN524304 PGJ524269:PGJ524304 PQF524269:PQF524304 QAB524269:QAB524304 QJX524269:QJX524304 QTT524269:QTT524304 RDP524269:RDP524304 RNL524269:RNL524304 RXH524269:RXH524304 SHD524269:SHD524304 SQZ524269:SQZ524304 TAV524269:TAV524304 TKR524269:TKR524304 TUN524269:TUN524304 UEJ524269:UEJ524304 UOF524269:UOF524304 UYB524269:UYB524304 VHX524269:VHX524304 VRT524269:VRT524304 WBP524269:WBP524304 WLL524269:WLL524304 WVH524269:WVH524304 IV589805:IV589840 SR589805:SR589840 ACN589805:ACN589840 AMJ589805:AMJ589840 AWF589805:AWF589840 BGB589805:BGB589840 BPX589805:BPX589840 BZT589805:BZT589840 CJP589805:CJP589840 CTL589805:CTL589840 DDH589805:DDH589840 DND589805:DND589840 DWZ589805:DWZ589840 EGV589805:EGV589840 EQR589805:EQR589840 FAN589805:FAN589840 FKJ589805:FKJ589840 FUF589805:FUF589840 GEB589805:GEB589840 GNX589805:GNX589840 GXT589805:GXT589840 HHP589805:HHP589840 HRL589805:HRL589840 IBH589805:IBH589840 ILD589805:ILD589840 IUZ589805:IUZ589840 JEV589805:JEV589840 JOR589805:JOR589840 JYN589805:JYN589840 KIJ589805:KIJ589840 KSF589805:KSF589840 LCB589805:LCB589840 LLX589805:LLX589840 LVT589805:LVT589840 MFP589805:MFP589840 MPL589805:MPL589840 MZH589805:MZH589840 NJD589805:NJD589840 NSZ589805:NSZ589840 OCV589805:OCV589840 OMR589805:OMR589840 OWN589805:OWN589840 PGJ589805:PGJ589840 PQF589805:PQF589840 QAB589805:QAB589840 QJX589805:QJX589840 QTT589805:QTT589840 RDP589805:RDP589840 RNL589805:RNL589840 RXH589805:RXH589840 SHD589805:SHD589840 SQZ589805:SQZ589840 TAV589805:TAV589840 TKR589805:TKR589840 TUN589805:TUN589840 UEJ589805:UEJ589840 UOF589805:UOF589840 UYB589805:UYB589840 VHX589805:VHX589840 VRT589805:VRT589840 WBP589805:WBP589840 WLL589805:WLL589840 WVH589805:WVH589840 IV655341:IV655376 SR655341:SR655376 ACN655341:ACN655376 AMJ655341:AMJ655376 AWF655341:AWF655376 BGB655341:BGB655376 BPX655341:BPX655376 BZT655341:BZT655376 CJP655341:CJP655376 CTL655341:CTL655376 DDH655341:DDH655376 DND655341:DND655376 DWZ655341:DWZ655376 EGV655341:EGV655376 EQR655341:EQR655376 FAN655341:FAN655376 FKJ655341:FKJ655376 FUF655341:FUF655376 GEB655341:GEB655376 GNX655341:GNX655376 GXT655341:GXT655376 HHP655341:HHP655376 HRL655341:HRL655376 IBH655341:IBH655376 ILD655341:ILD655376 IUZ655341:IUZ655376 JEV655341:JEV655376 JOR655341:JOR655376 JYN655341:JYN655376 KIJ655341:KIJ655376 KSF655341:KSF655376 LCB655341:LCB655376 LLX655341:LLX655376 LVT655341:LVT655376 MFP655341:MFP655376 MPL655341:MPL655376 MZH655341:MZH655376 NJD655341:NJD655376 NSZ655341:NSZ655376 OCV655341:OCV655376 OMR655341:OMR655376 OWN655341:OWN655376 PGJ655341:PGJ655376 PQF655341:PQF655376 QAB655341:QAB655376 QJX655341:QJX655376 QTT655341:QTT655376 RDP655341:RDP655376 RNL655341:RNL655376 RXH655341:RXH655376 SHD655341:SHD655376 SQZ655341:SQZ655376 TAV655341:TAV655376 TKR655341:TKR655376 TUN655341:TUN655376 UEJ655341:UEJ655376 UOF655341:UOF655376 UYB655341:UYB655376 VHX655341:VHX655376 VRT655341:VRT655376 WBP655341:WBP655376 WLL655341:WLL655376 WVH655341:WVH655376 IV720877:IV720912 SR720877:SR720912 ACN720877:ACN720912 AMJ720877:AMJ720912 AWF720877:AWF720912 BGB720877:BGB720912 BPX720877:BPX720912 BZT720877:BZT720912 CJP720877:CJP720912 CTL720877:CTL720912 DDH720877:DDH720912 DND720877:DND720912 DWZ720877:DWZ720912 EGV720877:EGV720912 EQR720877:EQR720912 FAN720877:FAN720912 FKJ720877:FKJ720912 FUF720877:FUF720912 GEB720877:GEB720912 GNX720877:GNX720912 GXT720877:GXT720912 HHP720877:HHP720912 HRL720877:HRL720912 IBH720877:IBH720912 ILD720877:ILD720912 IUZ720877:IUZ720912 JEV720877:JEV720912 JOR720877:JOR720912 JYN720877:JYN720912 KIJ720877:KIJ720912 KSF720877:KSF720912 LCB720877:LCB720912 LLX720877:LLX720912 LVT720877:LVT720912 MFP720877:MFP720912 MPL720877:MPL720912 MZH720877:MZH720912 NJD720877:NJD720912 NSZ720877:NSZ720912 OCV720877:OCV720912 OMR720877:OMR720912 OWN720877:OWN720912 PGJ720877:PGJ720912 PQF720877:PQF720912 QAB720877:QAB720912 QJX720877:QJX720912 QTT720877:QTT720912 RDP720877:RDP720912 RNL720877:RNL720912 RXH720877:RXH720912 SHD720877:SHD720912 SQZ720877:SQZ720912 TAV720877:TAV720912 TKR720877:TKR720912 TUN720877:TUN720912 UEJ720877:UEJ720912 UOF720877:UOF720912 UYB720877:UYB720912 VHX720877:VHX720912 VRT720877:VRT720912 WBP720877:WBP720912 WLL720877:WLL720912 WVH720877:WVH720912 IV786413:IV786448 SR786413:SR786448 ACN786413:ACN786448 AMJ786413:AMJ786448 AWF786413:AWF786448 BGB786413:BGB786448 BPX786413:BPX786448 BZT786413:BZT786448 CJP786413:CJP786448 CTL786413:CTL786448 DDH786413:DDH786448 DND786413:DND786448 DWZ786413:DWZ786448 EGV786413:EGV786448 EQR786413:EQR786448 FAN786413:FAN786448 FKJ786413:FKJ786448 FUF786413:FUF786448 GEB786413:GEB786448 GNX786413:GNX786448 GXT786413:GXT786448 HHP786413:HHP786448 HRL786413:HRL786448 IBH786413:IBH786448 ILD786413:ILD786448 IUZ786413:IUZ786448 JEV786413:JEV786448 JOR786413:JOR786448 JYN786413:JYN786448 KIJ786413:KIJ786448 KSF786413:KSF786448 LCB786413:LCB786448 LLX786413:LLX786448 LVT786413:LVT786448 MFP786413:MFP786448 MPL786413:MPL786448 MZH786413:MZH786448 NJD786413:NJD786448 NSZ786413:NSZ786448 OCV786413:OCV786448 OMR786413:OMR786448 OWN786413:OWN786448 PGJ786413:PGJ786448 PQF786413:PQF786448 QAB786413:QAB786448 QJX786413:QJX786448 QTT786413:QTT786448 RDP786413:RDP786448 RNL786413:RNL786448 RXH786413:RXH786448 SHD786413:SHD786448 SQZ786413:SQZ786448 TAV786413:TAV786448 TKR786413:TKR786448 TUN786413:TUN786448 UEJ786413:UEJ786448 UOF786413:UOF786448 UYB786413:UYB786448 VHX786413:VHX786448 VRT786413:VRT786448 WBP786413:WBP786448 WLL786413:WLL786448 WVH786413:WVH786448 IV851949:IV851984 SR851949:SR851984 ACN851949:ACN851984 AMJ851949:AMJ851984 AWF851949:AWF851984 BGB851949:BGB851984 BPX851949:BPX851984 BZT851949:BZT851984 CJP851949:CJP851984 CTL851949:CTL851984 DDH851949:DDH851984 DND851949:DND851984 DWZ851949:DWZ851984 EGV851949:EGV851984 EQR851949:EQR851984 FAN851949:FAN851984 FKJ851949:FKJ851984 FUF851949:FUF851984 GEB851949:GEB851984 GNX851949:GNX851984 GXT851949:GXT851984 HHP851949:HHP851984 HRL851949:HRL851984 IBH851949:IBH851984 ILD851949:ILD851984 IUZ851949:IUZ851984 JEV851949:JEV851984 JOR851949:JOR851984 JYN851949:JYN851984 KIJ851949:KIJ851984 KSF851949:KSF851984 LCB851949:LCB851984 LLX851949:LLX851984 LVT851949:LVT851984 MFP851949:MFP851984 MPL851949:MPL851984 MZH851949:MZH851984 NJD851949:NJD851984 NSZ851949:NSZ851984 OCV851949:OCV851984 OMR851949:OMR851984 OWN851949:OWN851984 PGJ851949:PGJ851984 PQF851949:PQF851984 QAB851949:QAB851984 QJX851949:QJX851984 QTT851949:QTT851984 RDP851949:RDP851984 RNL851949:RNL851984 RXH851949:RXH851984 SHD851949:SHD851984 SQZ851949:SQZ851984 TAV851949:TAV851984 TKR851949:TKR851984 TUN851949:TUN851984 UEJ851949:UEJ851984 UOF851949:UOF851984 UYB851949:UYB851984 VHX851949:VHX851984 VRT851949:VRT851984 WBP851949:WBP851984 WLL851949:WLL851984 WVH851949:WVH851984 IV917485:IV917520 SR917485:SR917520 ACN917485:ACN917520 AMJ917485:AMJ917520 AWF917485:AWF917520 BGB917485:BGB917520 BPX917485:BPX917520 BZT917485:BZT917520 CJP917485:CJP917520 CTL917485:CTL917520 DDH917485:DDH917520 DND917485:DND917520 DWZ917485:DWZ917520 EGV917485:EGV917520 EQR917485:EQR917520 FAN917485:FAN917520 FKJ917485:FKJ917520 FUF917485:FUF917520 GEB917485:GEB917520 GNX917485:GNX917520 GXT917485:GXT917520 HHP917485:HHP917520 HRL917485:HRL917520 IBH917485:IBH917520 ILD917485:ILD917520 IUZ917485:IUZ917520 JEV917485:JEV917520 JOR917485:JOR917520 JYN917485:JYN917520 KIJ917485:KIJ917520 KSF917485:KSF917520 LCB917485:LCB917520 LLX917485:LLX917520 LVT917485:LVT917520 MFP917485:MFP917520 MPL917485:MPL917520 MZH917485:MZH917520 NJD917485:NJD917520 NSZ917485:NSZ917520 OCV917485:OCV917520 OMR917485:OMR917520 OWN917485:OWN917520 PGJ917485:PGJ917520 PQF917485:PQF917520 QAB917485:QAB917520 QJX917485:QJX917520 QTT917485:QTT917520 RDP917485:RDP917520 RNL917485:RNL917520 RXH917485:RXH917520 SHD917485:SHD917520 SQZ917485:SQZ917520 TAV917485:TAV917520 TKR917485:TKR917520 TUN917485:TUN917520 UEJ917485:UEJ917520 UOF917485:UOF917520 UYB917485:UYB917520 VHX917485:VHX917520 VRT917485:VRT917520 WBP917485:WBP917520 WLL917485:WLL917520 WVH917485:WVH917520 IV983021:IV983056 SR983021:SR983056 ACN983021:ACN983056 AMJ983021:AMJ983056 AWF983021:AWF983056 BGB983021:BGB983056 BPX983021:BPX983056 BZT983021:BZT983056 CJP983021:CJP983056 CTL983021:CTL983056 DDH983021:DDH983056 DND983021:DND983056 DWZ983021:DWZ983056 EGV983021:EGV983056 EQR983021:EQR983056 FAN983021:FAN983056 FKJ983021:FKJ983056 FUF983021:FUF983056 GEB983021:GEB983056 GNX983021:GNX983056 GXT983021:GXT983056 HHP983021:HHP983056 HRL983021:HRL983056 IBH983021:IBH983056 ILD983021:ILD983056 IUZ983021:IUZ983056 JEV983021:JEV983056 JOR983021:JOR983056 JYN983021:JYN983056 KIJ983021:KIJ983056 KSF983021:KSF983056 LCB983021:LCB983056 LLX983021:LLX983056 LVT983021:LVT983056 MFP983021:MFP983056 MPL983021:MPL983056 MZH983021:MZH983056 NJD983021:NJD983056 NSZ983021:NSZ983056 OCV983021:OCV983056 OMR983021:OMR983056 OWN983021:OWN983056 PGJ983021:PGJ983056 PQF983021:PQF983056 QAB983021:QAB983056 QJX983021:QJX983056 QTT983021:QTT983056 RDP983021:RDP983056 RNL983021:RNL983056 RXH983021:RXH983056 SHD983021:SHD983056 SQZ983021:SQZ983056 TAV983021:TAV983056 TKR983021:TKR983056 TUN983021:TUN983056 UEJ983021:UEJ983056 UOF983021:UOF983056 UYB983021:UYB983056 VHX983021:VHX983056 VRT983021:VRT983056 WBP983021:WBP983056 WLL983021:WLL983056 WVH6:WVH19 IV6:IV19 SR6:SR19 ACN6:ACN19 AMJ6:AMJ19 AWF6:AWF19 BGB6:BGB19 BPX6:BPX19 BZT6:BZT19 CJP6:CJP19 CTL6:CTL19 DDH6:DDH19 DND6:DND19 DWZ6:DWZ19 EGV6:EGV19 EQR6:EQR19 FAN6:FAN19 FKJ6:FKJ19 FUF6:FUF19 GEB6:GEB19 GNX6:GNX19 GXT6:GXT19 HHP6:HHP19 HRL6:HRL19 IBH6:IBH19 ILD6:ILD19 IUZ6:IUZ19 JEV6:JEV19 JOR6:JOR19 JYN6:JYN19 KIJ6:KIJ19 KSF6:KSF19 LCB6:LCB19 LLX6:LLX19 LVT6:LVT19 MFP6:MFP19 MPL6:MPL19 MZH6:MZH19 NJD6:NJD19 NSZ6:NSZ19 OCV6:OCV19 OMR6:OMR19 OWN6:OWN19 PGJ6:PGJ19 PQF6:PQF19 QAB6:QAB19 QJX6:QJX19 QTT6:QTT19 RDP6:RDP19 RNL6:RNL19 RXH6:RXH19 SHD6:SHD19 SQZ6:SQZ19 TAV6:TAV19 TKR6:TKR19 TUN6:TUN19 UEJ6:UEJ19 UOF6:UOF19 UYB6:UYB19 VHX6:VHX19 VRT6:VRT19 WBP6:WBP19 WLL6:WLL19">
      <formula1>"师范类毕业生,不限"</formula1>
    </dataValidation>
  </dataValidations>
  <printOptions horizontalCentered="1" verticalCentered="1"/>
  <pageMargins left="0.59055118110236227" right="0.39370078740157483" top="0.39370078740157483" bottom="0.3937007874015748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2018-03-29T09:51:20Z</dcterms:modified>
</cp:coreProperties>
</file>