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<sst xmlns="http://schemas.openxmlformats.org/spreadsheetml/2006/main" count="825" uniqueCount="604">
  <si>
    <t>姓名</t>
  </si>
  <si>
    <t>王回</t>
  </si>
  <si>
    <t>叶华珍</t>
  </si>
  <si>
    <t>张颖</t>
  </si>
  <si>
    <t>王晓莲</t>
  </si>
  <si>
    <t>洪浩瀚</t>
  </si>
  <si>
    <t>黄嘉柔</t>
  </si>
  <si>
    <t>陈益添</t>
  </si>
  <si>
    <t>符宗舜</t>
  </si>
  <si>
    <t>翁慧怡</t>
  </si>
  <si>
    <t>陈紫宇</t>
  </si>
  <si>
    <t>黄月春</t>
  </si>
  <si>
    <t>黄嘉欣</t>
  </si>
  <si>
    <t>陈文捷</t>
  </si>
  <si>
    <t>陈凯欣</t>
  </si>
  <si>
    <t>肖梦琪</t>
  </si>
  <si>
    <t>吴晓欣</t>
  </si>
  <si>
    <t>赖伯维</t>
  </si>
  <si>
    <t>吴训典</t>
  </si>
  <si>
    <t>陈美燕</t>
  </si>
  <si>
    <t>林舒羽</t>
  </si>
  <si>
    <t>梁晓镔</t>
  </si>
  <si>
    <t>李满芹</t>
  </si>
  <si>
    <t>陈志伟</t>
  </si>
  <si>
    <t>朱敏玲</t>
  </si>
  <si>
    <t>江常丽</t>
  </si>
  <si>
    <t>陈怀珍</t>
  </si>
  <si>
    <t>曾晓斌</t>
  </si>
  <si>
    <t>曾嘉睿</t>
  </si>
  <si>
    <t>陆嘉琪</t>
  </si>
  <si>
    <t>傅晓桐</t>
  </si>
  <si>
    <t>吕桂玲</t>
  </si>
  <si>
    <t>夏建邦</t>
  </si>
  <si>
    <t>张倩杨</t>
  </si>
  <si>
    <t>张泳锋</t>
  </si>
  <si>
    <t>何秋彤</t>
  </si>
  <si>
    <t>陈晓坡</t>
  </si>
  <si>
    <t>许子雯</t>
  </si>
  <si>
    <t>莫小芳</t>
  </si>
  <si>
    <t>林晓槐</t>
  </si>
  <si>
    <t>官广泓</t>
  </si>
  <si>
    <t>李昊</t>
  </si>
  <si>
    <t>肖卫东</t>
  </si>
  <si>
    <t>潘楚媚</t>
  </si>
  <si>
    <t>林媛媛</t>
  </si>
  <si>
    <t>周倩欣</t>
  </si>
  <si>
    <t>黄丽萍</t>
  </si>
  <si>
    <t>吴咏莹</t>
  </si>
  <si>
    <t>陶嘉宁</t>
  </si>
  <si>
    <t>叶绮琳</t>
  </si>
  <si>
    <t>刘瀚骏</t>
  </si>
  <si>
    <t>邓结玲</t>
  </si>
  <si>
    <t>马慧玲</t>
  </si>
  <si>
    <t>邝婕彦</t>
  </si>
  <si>
    <t>陈敏燕</t>
  </si>
  <si>
    <t>林华冰</t>
  </si>
  <si>
    <t>卢孙健</t>
  </si>
  <si>
    <t>叶嘉樑</t>
  </si>
  <si>
    <t>罗健莹</t>
  </si>
  <si>
    <t>黄颖棋</t>
  </si>
  <si>
    <t>彭伟平</t>
  </si>
  <si>
    <t>刘钡琦</t>
  </si>
  <si>
    <t>李晓梅</t>
  </si>
  <si>
    <t>贾培佩</t>
  </si>
  <si>
    <t>袁蓉</t>
  </si>
  <si>
    <t>余润南</t>
  </si>
  <si>
    <t>游嘉欣</t>
  </si>
  <si>
    <t>黄浩源</t>
  </si>
  <si>
    <t>郑志敏</t>
  </si>
  <si>
    <t>符英豪</t>
  </si>
  <si>
    <t>魏心怡</t>
  </si>
  <si>
    <t>曾小玲</t>
  </si>
  <si>
    <t>谢宗辰</t>
  </si>
  <si>
    <t>谭舒月</t>
  </si>
  <si>
    <t>黄桢桢</t>
  </si>
  <si>
    <t>林晓敏</t>
  </si>
  <si>
    <t>黄润林</t>
  </si>
  <si>
    <t>李铭</t>
  </si>
  <si>
    <t>麦伟焯</t>
  </si>
  <si>
    <t>欧楚惠</t>
  </si>
  <si>
    <t>王晓洁</t>
  </si>
  <si>
    <t>黄惠娟</t>
  </si>
  <si>
    <t>刘炫谷</t>
  </si>
  <si>
    <t>刘先贵</t>
  </si>
  <si>
    <t>王昕</t>
  </si>
  <si>
    <t>周海龙</t>
  </si>
  <si>
    <t>陈韵</t>
  </si>
  <si>
    <t>林楷朝</t>
  </si>
  <si>
    <t>杨山</t>
  </si>
  <si>
    <t>葛思颖</t>
  </si>
  <si>
    <t>张施华</t>
  </si>
  <si>
    <t>何伟彬</t>
  </si>
  <si>
    <t>蔡燕芝</t>
  </si>
  <si>
    <t>杜锦华</t>
  </si>
  <si>
    <t>陈莺月</t>
  </si>
  <si>
    <t>黄颖霞</t>
  </si>
  <si>
    <t>陈俊樑</t>
  </si>
  <si>
    <t>谢怡</t>
  </si>
  <si>
    <t>招琳婷</t>
  </si>
  <si>
    <t>李秀娴</t>
  </si>
  <si>
    <t>谢文静</t>
  </si>
  <si>
    <t>陈颖琦</t>
  </si>
  <si>
    <t>陈颖文</t>
  </si>
  <si>
    <t>徐淑颖</t>
  </si>
  <si>
    <t>符巧儿</t>
  </si>
  <si>
    <t>林芸</t>
  </si>
  <si>
    <t>梁梓阳</t>
  </si>
  <si>
    <t>邝梓豪</t>
  </si>
  <si>
    <t>何紫莹</t>
  </si>
  <si>
    <t>罗翰文</t>
  </si>
  <si>
    <t>梁凤敏</t>
  </si>
  <si>
    <t>张宇宾</t>
  </si>
  <si>
    <t>陈霖龄</t>
  </si>
  <si>
    <t>钟樱琪</t>
  </si>
  <si>
    <t>潘绮琪</t>
  </si>
  <si>
    <t>陈丽娥</t>
  </si>
  <si>
    <t>李毅俊</t>
  </si>
  <si>
    <t>唐静敏</t>
  </si>
  <si>
    <t>李富裕</t>
  </si>
  <si>
    <t>关佩怡</t>
  </si>
  <si>
    <t>章豪</t>
  </si>
  <si>
    <t>张文志</t>
  </si>
  <si>
    <t>叶可宜</t>
  </si>
  <si>
    <t>李琪</t>
  </si>
  <si>
    <t>梁君豪</t>
  </si>
  <si>
    <t>邵泽峰</t>
  </si>
  <si>
    <t>梁海华</t>
  </si>
  <si>
    <t>敖碧心</t>
  </si>
  <si>
    <t>黄巧微</t>
  </si>
  <si>
    <t>罗璇</t>
  </si>
  <si>
    <t>陈志强</t>
  </si>
  <si>
    <t>曹思华</t>
  </si>
  <si>
    <t>赵淼芳</t>
  </si>
  <si>
    <t>黄芝颖</t>
  </si>
  <si>
    <t>范馨韵</t>
  </si>
  <si>
    <t>陈资活</t>
  </si>
  <si>
    <t>李敏莹</t>
  </si>
  <si>
    <t>黎建燊</t>
  </si>
  <si>
    <t>陈梓健</t>
  </si>
  <si>
    <t>吴颖欣</t>
  </si>
  <si>
    <t>林浩丽</t>
  </si>
  <si>
    <t>陈嘉华</t>
  </si>
  <si>
    <t>蒋咏欣</t>
  </si>
  <si>
    <t>夏旭荣</t>
  </si>
  <si>
    <t>蓝敏</t>
  </si>
  <si>
    <t>何诗韵</t>
  </si>
  <si>
    <t>黄奕婷</t>
  </si>
  <si>
    <t>丁少曼</t>
  </si>
  <si>
    <t>熊志军</t>
  </si>
  <si>
    <t>曾敏</t>
  </si>
  <si>
    <t>张粤</t>
  </si>
  <si>
    <t>李家城</t>
  </si>
  <si>
    <t>何荣基</t>
  </si>
  <si>
    <t>李晓虹</t>
  </si>
  <si>
    <t>李浩锦</t>
  </si>
  <si>
    <t>曾志东</t>
  </si>
  <si>
    <t>罗桂漩</t>
  </si>
  <si>
    <t>汪展阳</t>
  </si>
  <si>
    <t>王静</t>
  </si>
  <si>
    <t>杜绮灵</t>
  </si>
  <si>
    <t>马俊德</t>
  </si>
  <si>
    <t>李卓思</t>
  </si>
  <si>
    <t>陈振宇</t>
  </si>
  <si>
    <t>欧阳力健</t>
  </si>
  <si>
    <t>胡淑华</t>
  </si>
  <si>
    <t>梁宝云</t>
  </si>
  <si>
    <t>林琳</t>
  </si>
  <si>
    <t>梁诗敏</t>
  </si>
  <si>
    <t>沈若曦</t>
  </si>
  <si>
    <t>伍曦亮</t>
  </si>
  <si>
    <t>李嘉健</t>
  </si>
  <si>
    <t>杨锦丽</t>
  </si>
  <si>
    <t>梁智彬</t>
  </si>
  <si>
    <t>梁芷韵</t>
  </si>
  <si>
    <t>马伟鸿</t>
  </si>
  <si>
    <t>潘俊江</t>
  </si>
  <si>
    <t>邵丹娜</t>
  </si>
  <si>
    <t>黄健冬</t>
  </si>
  <si>
    <t>招展炽</t>
  </si>
  <si>
    <t>王瑶</t>
  </si>
  <si>
    <t>陈慧萍</t>
  </si>
  <si>
    <t>何惠敏</t>
  </si>
  <si>
    <t>李迪</t>
  </si>
  <si>
    <t>林衍衡</t>
  </si>
  <si>
    <t>肖汝晴</t>
  </si>
  <si>
    <t>黄子桐</t>
  </si>
  <si>
    <t>林宛纯</t>
  </si>
  <si>
    <t>吴文婷</t>
  </si>
  <si>
    <t>刘佳铃</t>
  </si>
  <si>
    <t>易楚彬</t>
  </si>
  <si>
    <t>陆文辉</t>
  </si>
  <si>
    <t>梁晓彤</t>
  </si>
  <si>
    <t>苏子儒</t>
  </si>
  <si>
    <t>郭锦豪</t>
  </si>
  <si>
    <t>谭翠萍</t>
  </si>
  <si>
    <t>郭敏</t>
  </si>
  <si>
    <t>孙汇丰</t>
  </si>
  <si>
    <t>梁梓晴</t>
  </si>
  <si>
    <t>陈其祥</t>
  </si>
  <si>
    <t>严俊杰</t>
  </si>
  <si>
    <t>批次</t>
  </si>
  <si>
    <t>第一批</t>
  </si>
  <si>
    <t>第二批</t>
  </si>
  <si>
    <t>第三批</t>
  </si>
  <si>
    <t>第四批</t>
  </si>
  <si>
    <t>第五批</t>
  </si>
  <si>
    <t>第六批</t>
  </si>
  <si>
    <t>第七批</t>
  </si>
  <si>
    <t>第八批</t>
  </si>
  <si>
    <t>第九批</t>
  </si>
  <si>
    <t>第十批</t>
  </si>
  <si>
    <t>翁小帆</t>
  </si>
  <si>
    <t>梁宇翔</t>
  </si>
  <si>
    <t>第一批</t>
  </si>
  <si>
    <t>第九批</t>
  </si>
  <si>
    <t>1817</t>
  </si>
  <si>
    <t>2624</t>
  </si>
  <si>
    <t>2818</t>
  </si>
  <si>
    <t>7829</t>
  </si>
  <si>
    <t>4320</t>
  </si>
  <si>
    <t>5911</t>
  </si>
  <si>
    <t>2125</t>
  </si>
  <si>
    <t>6534</t>
  </si>
  <si>
    <t>2281</t>
  </si>
  <si>
    <t>1124</t>
  </si>
  <si>
    <t>0016</t>
  </si>
  <si>
    <t>044X</t>
  </si>
  <si>
    <t>4359</t>
  </si>
  <si>
    <t>038X</t>
  </si>
  <si>
    <t>3343</t>
  </si>
  <si>
    <t>1033</t>
  </si>
  <si>
    <t>0225</t>
  </si>
  <si>
    <t>4712</t>
  </si>
  <si>
    <t>3581</t>
  </si>
  <si>
    <t>0448</t>
  </si>
  <si>
    <t/>
  </si>
  <si>
    <t>6045</t>
  </si>
  <si>
    <t>0481</t>
  </si>
  <si>
    <t>6404</t>
  </si>
  <si>
    <t>171X</t>
  </si>
  <si>
    <t>3325</t>
  </si>
  <si>
    <t>3237</t>
  </si>
  <si>
    <t>4346</t>
  </si>
  <si>
    <t>5429</t>
  </si>
  <si>
    <t>0337</t>
  </si>
  <si>
    <t>562X</t>
  </si>
  <si>
    <t>6019</t>
  </si>
  <si>
    <t>4426</t>
  </si>
  <si>
    <t>6043</t>
  </si>
  <si>
    <t>1558</t>
  </si>
  <si>
    <t>2741</t>
  </si>
  <si>
    <t>5414</t>
  </si>
  <si>
    <t>6344</t>
  </si>
  <si>
    <t>3022</t>
  </si>
  <si>
    <t>5030</t>
  </si>
  <si>
    <t>3421</t>
  </si>
  <si>
    <t>9512</t>
  </si>
  <si>
    <t>3627</t>
  </si>
  <si>
    <t>1220</t>
  </si>
  <si>
    <t>0076</t>
  </si>
  <si>
    <t>3744</t>
  </si>
  <si>
    <t>5416</t>
  </si>
  <si>
    <t>4367</t>
  </si>
  <si>
    <t>1717</t>
  </si>
  <si>
    <t>0069</t>
  </si>
  <si>
    <t>5438</t>
  </si>
  <si>
    <t>4428</t>
  </si>
  <si>
    <t>8623</t>
  </si>
  <si>
    <t>1516</t>
  </si>
  <si>
    <t>0842</t>
  </si>
  <si>
    <t>3650</t>
  </si>
  <si>
    <t>3625</t>
  </si>
  <si>
    <t>4289</t>
  </si>
  <si>
    <t>6034</t>
  </si>
  <si>
    <t>2344</t>
  </si>
  <si>
    <t>5439</t>
  </si>
  <si>
    <t>0023</t>
  </si>
  <si>
    <t>2031</t>
  </si>
  <si>
    <t>2629</t>
  </si>
  <si>
    <t>381X</t>
  </si>
  <si>
    <t>2220</t>
  </si>
  <si>
    <t>1429</t>
  </si>
  <si>
    <t>0035</t>
  </si>
  <si>
    <t>8923</t>
  </si>
  <si>
    <t>3814</t>
  </si>
  <si>
    <t>176x</t>
  </si>
  <si>
    <t>4724</t>
  </si>
  <si>
    <t>213X</t>
  </si>
  <si>
    <t>3026</t>
  </si>
  <si>
    <t>0913</t>
  </si>
  <si>
    <t>5127</t>
  </si>
  <si>
    <t>3622</t>
  </si>
  <si>
    <t>0595</t>
  </si>
  <si>
    <t>3225</t>
  </si>
  <si>
    <t>3334</t>
  </si>
  <si>
    <t>0049</t>
  </si>
  <si>
    <t>1829</t>
  </si>
  <si>
    <t>3651</t>
  </si>
  <si>
    <t>0725</t>
  </si>
  <si>
    <t>4259</t>
  </si>
  <si>
    <t>0128</t>
  </si>
  <si>
    <t>0367</t>
  </si>
  <si>
    <t>0610</t>
  </si>
  <si>
    <t>2685</t>
  </si>
  <si>
    <t>2813</t>
  </si>
  <si>
    <t>5046</t>
  </si>
  <si>
    <t>4344</t>
  </si>
  <si>
    <t>5489</t>
  </si>
  <si>
    <t>2245</t>
  </si>
  <si>
    <t>3813</t>
  </si>
  <si>
    <t>5886</t>
  </si>
  <si>
    <t>1924</t>
  </si>
  <si>
    <t>2184</t>
  </si>
  <si>
    <t>5422</t>
  </si>
  <si>
    <t>5316</t>
  </si>
  <si>
    <t>0320</t>
  </si>
  <si>
    <t>1843</t>
  </si>
  <si>
    <t>5624</t>
  </si>
  <si>
    <t>434X</t>
  </si>
  <si>
    <t>101X</t>
  </si>
  <si>
    <t>2127</t>
  </si>
  <si>
    <t>0024</t>
  </si>
  <si>
    <t>4533</t>
  </si>
  <si>
    <t>2420</t>
  </si>
  <si>
    <t>3817</t>
  </si>
  <si>
    <t>3742</t>
  </si>
  <si>
    <t>7727</t>
  </si>
  <si>
    <t>3312</t>
  </si>
  <si>
    <t>5441</t>
  </si>
  <si>
    <t>391X</t>
  </si>
  <si>
    <t>6928</t>
  </si>
  <si>
    <t>0624</t>
  </si>
  <si>
    <t>8814</t>
  </si>
  <si>
    <t>3963</t>
  </si>
  <si>
    <t>3849</t>
  </si>
  <si>
    <t>3193</t>
  </si>
  <si>
    <t>1582</t>
  </si>
  <si>
    <t>3616</t>
  </si>
  <si>
    <t>3222</t>
  </si>
  <si>
    <t>3067</t>
  </si>
  <si>
    <t>172X</t>
  </si>
  <si>
    <t>5162</t>
  </si>
  <si>
    <t>4875</t>
  </si>
  <si>
    <t>2323</t>
  </si>
  <si>
    <t>4203</t>
  </si>
  <si>
    <t>1547</t>
  </si>
  <si>
    <t>2322</t>
  </si>
  <si>
    <t>4514</t>
  </si>
  <si>
    <t>1420</t>
  </si>
  <si>
    <t>0928</t>
  </si>
  <si>
    <t>1721</t>
  </si>
  <si>
    <t>1726</t>
  </si>
  <si>
    <t>6315</t>
  </si>
  <si>
    <t>4549</t>
  </si>
  <si>
    <t>0047</t>
  </si>
  <si>
    <t>2567</t>
  </si>
  <si>
    <t>5324</t>
  </si>
  <si>
    <t>3570</t>
  </si>
  <si>
    <t>3248</t>
  </si>
  <si>
    <t>0025</t>
  </si>
  <si>
    <t>3145</t>
  </si>
  <si>
    <t>6028</t>
  </si>
  <si>
    <t>001X</t>
  </si>
  <si>
    <t>6621</t>
  </si>
  <si>
    <t>5616</t>
  </si>
  <si>
    <t>5442</t>
  </si>
  <si>
    <t>5329</t>
  </si>
  <si>
    <t>6912</t>
  </si>
  <si>
    <t>3088</t>
  </si>
  <si>
    <t>3754</t>
  </si>
  <si>
    <t>6427</t>
  </si>
  <si>
    <t>3715</t>
  </si>
  <si>
    <t>0044</t>
  </si>
  <si>
    <t>3255</t>
  </si>
  <si>
    <t>8021</t>
  </si>
  <si>
    <t>321X</t>
  </si>
  <si>
    <t>7023</t>
  </si>
  <si>
    <t>1228</t>
  </si>
  <si>
    <t>3563</t>
  </si>
  <si>
    <t>8561</t>
  </si>
  <si>
    <t>3977</t>
  </si>
  <si>
    <t>2224</t>
  </si>
  <si>
    <t>608X</t>
  </si>
  <si>
    <t>4362</t>
  </si>
  <si>
    <t>4027</t>
  </si>
  <si>
    <t>1415</t>
  </si>
  <si>
    <t>5344</t>
  </si>
  <si>
    <t>5425</t>
  </si>
  <si>
    <t>2819</t>
  </si>
  <si>
    <t>4743</t>
  </si>
  <si>
    <t>7464</t>
  </si>
  <si>
    <t>0311</t>
  </si>
  <si>
    <t>0528</t>
  </si>
  <si>
    <t>3173</t>
  </si>
  <si>
    <t>1342</t>
  </si>
  <si>
    <t>6220</t>
  </si>
  <si>
    <t>693X</t>
  </si>
  <si>
    <t>5720</t>
  </si>
  <si>
    <t>6124</t>
  </si>
  <si>
    <t>6625</t>
  </si>
  <si>
    <t>0228</t>
  </si>
  <si>
    <t>6368</t>
  </si>
  <si>
    <t>4727</t>
  </si>
  <si>
    <t>4222</t>
  </si>
  <si>
    <t>3725</t>
  </si>
  <si>
    <t>0051</t>
  </si>
  <si>
    <t>2124</t>
  </si>
  <si>
    <t>4442</t>
  </si>
  <si>
    <t>身份证后四位</t>
  </si>
  <si>
    <t>手机号后四位</t>
  </si>
  <si>
    <t>9074</t>
  </si>
  <si>
    <t>5831</t>
  </si>
  <si>
    <t>3903</t>
  </si>
  <si>
    <t>1589</t>
  </si>
  <si>
    <t>6117</t>
  </si>
  <si>
    <t>2677</t>
  </si>
  <si>
    <t>8543</t>
  </si>
  <si>
    <t>9946</t>
  </si>
  <si>
    <t>3083</t>
  </si>
  <si>
    <t>2398</t>
  </si>
  <si>
    <t>1208</t>
  </si>
  <si>
    <t>3293</t>
  </si>
  <si>
    <t>9779</t>
  </si>
  <si>
    <t>3200</t>
  </si>
  <si>
    <t>7562</t>
  </si>
  <si>
    <t>7118</t>
  </si>
  <si>
    <t>5238</t>
  </si>
  <si>
    <t>9562</t>
  </si>
  <si>
    <t>5972</t>
  </si>
  <si>
    <t>4171</t>
  </si>
  <si>
    <t>4784</t>
  </si>
  <si>
    <t>3379</t>
  </si>
  <si>
    <t>3048</t>
  </si>
  <si>
    <t>1938</t>
  </si>
  <si>
    <t>6903</t>
  </si>
  <si>
    <t>1639</t>
  </si>
  <si>
    <t>5290</t>
  </si>
  <si>
    <t>5076</t>
  </si>
  <si>
    <t>6881</t>
  </si>
  <si>
    <t>8668</t>
  </si>
  <si>
    <t>4926</t>
  </si>
  <si>
    <t>2840</t>
  </si>
  <si>
    <t>1595</t>
  </si>
  <si>
    <t>5776</t>
  </si>
  <si>
    <t>6197</t>
  </si>
  <si>
    <t>8358</t>
  </si>
  <si>
    <t>1551</t>
  </si>
  <si>
    <t>8762</t>
  </si>
  <si>
    <t>0393</t>
  </si>
  <si>
    <t>5036</t>
  </si>
  <si>
    <t>9078</t>
  </si>
  <si>
    <t>7271</t>
  </si>
  <si>
    <t>8065</t>
  </si>
  <si>
    <t>8598</t>
  </si>
  <si>
    <t>8283</t>
  </si>
  <si>
    <t>5074</t>
  </si>
  <si>
    <t>8272</t>
  </si>
  <si>
    <t>6592</t>
  </si>
  <si>
    <t>1400</t>
  </si>
  <si>
    <t>3910</t>
  </si>
  <si>
    <t>9020</t>
  </si>
  <si>
    <t>8852</t>
  </si>
  <si>
    <t>2566</t>
  </si>
  <si>
    <t>3158</t>
  </si>
  <si>
    <t>9672</t>
  </si>
  <si>
    <t>5139</t>
  </si>
  <si>
    <t>2138</t>
  </si>
  <si>
    <t>7374</t>
  </si>
  <si>
    <t>6126</t>
  </si>
  <si>
    <t>6477</t>
  </si>
  <si>
    <t>7378</t>
  </si>
  <si>
    <t>0519</t>
  </si>
  <si>
    <t>8413</t>
  </si>
  <si>
    <t>3707</t>
  </si>
  <si>
    <t>2550</t>
  </si>
  <si>
    <t>8178</t>
  </si>
  <si>
    <t>3287</t>
  </si>
  <si>
    <t>5173</t>
  </si>
  <si>
    <t>0670</t>
  </si>
  <si>
    <t>2417</t>
  </si>
  <si>
    <t>2703</t>
  </si>
  <si>
    <t>2790</t>
  </si>
  <si>
    <t>3319</t>
  </si>
  <si>
    <t>4175</t>
  </si>
  <si>
    <t>7864</t>
  </si>
  <si>
    <t>0463</t>
  </si>
  <si>
    <t>6975</t>
  </si>
  <si>
    <t>1503</t>
  </si>
  <si>
    <t>6426</t>
  </si>
  <si>
    <t>9631</t>
  </si>
  <si>
    <t>5158</t>
  </si>
  <si>
    <t>1604</t>
  </si>
  <si>
    <t>6983</t>
  </si>
  <si>
    <t>6833</t>
  </si>
  <si>
    <t>9272</t>
  </si>
  <si>
    <t>5456</t>
  </si>
  <si>
    <t>0421</t>
  </si>
  <si>
    <t>4778</t>
  </si>
  <si>
    <t>9079</t>
  </si>
  <si>
    <t>0174</t>
  </si>
  <si>
    <t>2490</t>
  </si>
  <si>
    <t>5404</t>
  </si>
  <si>
    <t>9212</t>
  </si>
  <si>
    <t>7003</t>
  </si>
  <si>
    <t>4732</t>
  </si>
  <si>
    <t>2713</t>
  </si>
  <si>
    <t>7621</t>
  </si>
  <si>
    <t>5071</t>
  </si>
  <si>
    <t>6843</t>
  </si>
  <si>
    <t>6494</t>
  </si>
  <si>
    <t>0402</t>
  </si>
  <si>
    <t>7025</t>
  </si>
  <si>
    <t>7079</t>
  </si>
  <si>
    <t>3691</t>
  </si>
  <si>
    <t>8867</t>
  </si>
  <si>
    <t>6272</t>
  </si>
  <si>
    <t>2475</t>
  </si>
  <si>
    <t>3967</t>
  </si>
  <si>
    <t>3986</t>
  </si>
  <si>
    <t>8571</t>
  </si>
  <si>
    <t>2186</t>
  </si>
  <si>
    <t>0286</t>
  </si>
  <si>
    <t>9798</t>
  </si>
  <si>
    <t>1493</t>
  </si>
  <si>
    <t>3621</t>
  </si>
  <si>
    <t>1909</t>
  </si>
  <si>
    <t>5136</t>
  </si>
  <si>
    <t>8851</t>
  </si>
  <si>
    <t>4187</t>
  </si>
  <si>
    <t>5905</t>
  </si>
  <si>
    <t>4194</t>
  </si>
  <si>
    <t>8602</t>
  </si>
  <si>
    <t>0474</t>
  </si>
  <si>
    <t>7280</t>
  </si>
  <si>
    <t>5951</t>
  </si>
  <si>
    <t>1694</t>
  </si>
  <si>
    <t>5957</t>
  </si>
  <si>
    <t>9701</t>
  </si>
  <si>
    <t>5682</t>
  </si>
  <si>
    <t>2504</t>
  </si>
  <si>
    <t>6303</t>
  </si>
  <si>
    <t>0820</t>
  </si>
  <si>
    <t>8708</t>
  </si>
  <si>
    <t>3106</t>
  </si>
  <si>
    <t>4180</t>
  </si>
  <si>
    <t>0451</t>
  </si>
  <si>
    <t>7206</t>
  </si>
  <si>
    <t>0296</t>
  </si>
  <si>
    <t>8084</t>
  </si>
  <si>
    <t>6203</t>
  </si>
  <si>
    <t>0264</t>
  </si>
  <si>
    <t>2927</t>
  </si>
  <si>
    <t>7995</t>
  </si>
  <si>
    <t>5156</t>
  </si>
  <si>
    <t>1762</t>
  </si>
  <si>
    <t>1822</t>
  </si>
  <si>
    <t>8250</t>
  </si>
  <si>
    <t>8427</t>
  </si>
  <si>
    <t>3454</t>
  </si>
  <si>
    <t>4360</t>
  </si>
  <si>
    <t>8112</t>
  </si>
  <si>
    <t>1475</t>
  </si>
  <si>
    <t>4617</t>
  </si>
  <si>
    <t>0612</t>
  </si>
  <si>
    <t>4786</t>
  </si>
  <si>
    <t>9986</t>
  </si>
  <si>
    <t>5840</t>
  </si>
  <si>
    <t>2300</t>
  </si>
  <si>
    <t>9233</t>
  </si>
  <si>
    <t>4420</t>
  </si>
  <si>
    <t>7614</t>
  </si>
  <si>
    <t>8794</t>
  </si>
  <si>
    <t>3202</t>
  </si>
  <si>
    <t>4450</t>
  </si>
  <si>
    <t>8643</t>
  </si>
  <si>
    <t>4883</t>
  </si>
  <si>
    <t>9900</t>
  </si>
  <si>
    <t>4265</t>
  </si>
  <si>
    <t>4235</t>
  </si>
  <si>
    <t>6040</t>
  </si>
  <si>
    <t>7540</t>
  </si>
  <si>
    <t>4287</t>
  </si>
  <si>
    <t>0092</t>
  </si>
  <si>
    <t>9323</t>
  </si>
  <si>
    <t>0365</t>
  </si>
  <si>
    <t>4519</t>
  </si>
  <si>
    <t>1292</t>
  </si>
  <si>
    <t>3720</t>
  </si>
  <si>
    <t>1813</t>
  </si>
  <si>
    <t>7190</t>
  </si>
  <si>
    <t>4083</t>
  </si>
  <si>
    <t>8304</t>
  </si>
  <si>
    <t>0573</t>
  </si>
  <si>
    <t>7785</t>
  </si>
  <si>
    <t>6801</t>
  </si>
  <si>
    <t>1106</t>
  </si>
  <si>
    <t>5477</t>
  </si>
  <si>
    <t>2431</t>
  </si>
  <si>
    <t>0968</t>
  </si>
  <si>
    <t>4982</t>
  </si>
  <si>
    <t>2464</t>
  </si>
  <si>
    <t>1483</t>
  </si>
  <si>
    <t>5591</t>
  </si>
  <si>
    <t>4453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</si>
</sst>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1" xfId="44"/>
    <cellStyle name="常规 20" xfId="45"/>
    <cellStyle name="常规 3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zoomScale="90" zoomScaleNormal="90" zoomScalePageLayoutView="0" workbookViewId="0" topLeftCell="A162">
      <selection activeCell="C207" sqref="C207"/>
    </sheetView>
  </sheetViews>
  <sheetFormatPr defaultColWidth="9.140625" defaultRowHeight="15"/>
  <cols>
    <col min="1" max="2" width="9.00390625" style="4" customWidth="1"/>
    <col min="3" max="3" width="21.28125" style="4" customWidth="1"/>
    <col min="4" max="4" width="16.8515625" style="4" customWidth="1"/>
  </cols>
  <sheetData>
    <row r="1" spans="1:4" ht="13.5">
      <c r="A1" s="5" t="s">
        <v>200</v>
      </c>
      <c r="B1" s="5" t="s">
        <v>0</v>
      </c>
      <c r="C1" s="5" t="s">
        <v>408</v>
      </c>
      <c r="D1" s="5" t="s">
        <v>409</v>
      </c>
    </row>
    <row r="2" spans="1:4" ht="13.5">
      <c r="A2" s="5" t="s">
        <v>213</v>
      </c>
      <c r="B2" s="5" t="s">
        <v>27</v>
      </c>
      <c r="C2" s="5" t="s">
        <v>215</v>
      </c>
      <c r="D2" s="5" t="s">
        <v>410</v>
      </c>
    </row>
    <row r="3" spans="1:4" ht="13.5">
      <c r="A3" s="5" t="s">
        <v>201</v>
      </c>
      <c r="B3" s="5" t="s">
        <v>3</v>
      </c>
      <c r="C3" s="5" t="s">
        <v>216</v>
      </c>
      <c r="D3" s="5" t="s">
        <v>411</v>
      </c>
    </row>
    <row r="4" spans="1:4" ht="13.5">
      <c r="A4" s="5" t="s">
        <v>201</v>
      </c>
      <c r="B4" s="5" t="s">
        <v>76</v>
      </c>
      <c r="C4" s="5" t="s">
        <v>217</v>
      </c>
      <c r="D4" s="5" t="s">
        <v>412</v>
      </c>
    </row>
    <row r="5" spans="1:4" ht="13.5">
      <c r="A5" s="5" t="s">
        <v>201</v>
      </c>
      <c r="B5" s="5" t="s">
        <v>64</v>
      </c>
      <c r="C5" s="5" t="s">
        <v>218</v>
      </c>
      <c r="D5" s="5" t="s">
        <v>413</v>
      </c>
    </row>
    <row r="6" spans="1:4" ht="13.5">
      <c r="A6" s="5" t="s">
        <v>201</v>
      </c>
      <c r="B6" s="5" t="s">
        <v>21</v>
      </c>
      <c r="C6" s="5" t="s">
        <v>219</v>
      </c>
      <c r="D6" s="5" t="s">
        <v>414</v>
      </c>
    </row>
    <row r="7" spans="1:4" ht="13.5">
      <c r="A7" s="5" t="s">
        <v>201</v>
      </c>
      <c r="B7" s="5" t="s">
        <v>56</v>
      </c>
      <c r="C7" s="5" t="s">
        <v>220</v>
      </c>
      <c r="D7" s="5" t="s">
        <v>415</v>
      </c>
    </row>
    <row r="8" spans="1:4" ht="13.5">
      <c r="A8" s="5" t="s">
        <v>201</v>
      </c>
      <c r="B8" s="5" t="s">
        <v>95</v>
      </c>
      <c r="C8" s="5" t="s">
        <v>221</v>
      </c>
      <c r="D8" s="5" t="s">
        <v>416</v>
      </c>
    </row>
    <row r="9" spans="1:4" ht="13.5">
      <c r="A9" s="5" t="s">
        <v>201</v>
      </c>
      <c r="B9" s="5" t="s">
        <v>199</v>
      </c>
      <c r="C9" s="5" t="s">
        <v>222</v>
      </c>
      <c r="D9" s="5" t="s">
        <v>417</v>
      </c>
    </row>
    <row r="10" spans="1:4" ht="13.5">
      <c r="A10" s="5" t="s">
        <v>201</v>
      </c>
      <c r="B10" s="5" t="s">
        <v>171</v>
      </c>
      <c r="C10" s="5" t="s">
        <v>223</v>
      </c>
      <c r="D10" s="5" t="s">
        <v>418</v>
      </c>
    </row>
    <row r="11" spans="1:4" ht="13.5">
      <c r="A11" s="5" t="s">
        <v>201</v>
      </c>
      <c r="B11" s="5" t="s">
        <v>101</v>
      </c>
      <c r="C11" s="5" t="s">
        <v>224</v>
      </c>
      <c r="D11" s="5" t="s">
        <v>419</v>
      </c>
    </row>
    <row r="12" spans="1:4" ht="13.5">
      <c r="A12" s="5" t="s">
        <v>201</v>
      </c>
      <c r="B12" s="5" t="s">
        <v>155</v>
      </c>
      <c r="C12" s="5" t="s">
        <v>225</v>
      </c>
      <c r="D12" s="5" t="s">
        <v>420</v>
      </c>
    </row>
    <row r="13" spans="1:4" ht="13.5">
      <c r="A13" s="5" t="s">
        <v>201</v>
      </c>
      <c r="B13" s="5" t="s">
        <v>123</v>
      </c>
      <c r="C13" s="5" t="s">
        <v>226</v>
      </c>
      <c r="D13" s="5" t="s">
        <v>421</v>
      </c>
    </row>
    <row r="14" spans="1:4" ht="13.5">
      <c r="A14" s="5" t="s">
        <v>201</v>
      </c>
      <c r="B14" s="5" t="s">
        <v>107</v>
      </c>
      <c r="C14" s="5" t="s">
        <v>227</v>
      </c>
      <c r="D14" s="5" t="s">
        <v>422</v>
      </c>
    </row>
    <row r="15" spans="1:4" ht="13.5">
      <c r="A15" s="5" t="s">
        <v>201</v>
      </c>
      <c r="B15" s="5" t="s">
        <v>75</v>
      </c>
      <c r="C15" s="5" t="s">
        <v>228</v>
      </c>
      <c r="D15" s="5" t="s">
        <v>423</v>
      </c>
    </row>
    <row r="16" spans="1:4" ht="13.5">
      <c r="A16" s="5" t="s">
        <v>201</v>
      </c>
      <c r="B16" s="5" t="s">
        <v>4</v>
      </c>
      <c r="C16" s="5" t="s">
        <v>229</v>
      </c>
      <c r="D16" s="5" t="s">
        <v>424</v>
      </c>
    </row>
    <row r="17" spans="1:4" ht="13.5">
      <c r="A17" s="5" t="s">
        <v>201</v>
      </c>
      <c r="B17" s="5" t="s">
        <v>190</v>
      </c>
      <c r="C17" s="5" t="s">
        <v>230</v>
      </c>
      <c r="D17" s="5" t="s">
        <v>425</v>
      </c>
    </row>
    <row r="18" spans="1:4" ht="13.5">
      <c r="A18" s="5" t="s">
        <v>201</v>
      </c>
      <c r="B18" s="5" t="s">
        <v>28</v>
      </c>
      <c r="C18" s="5" t="s">
        <v>231</v>
      </c>
      <c r="D18" s="5" t="s">
        <v>426</v>
      </c>
    </row>
    <row r="19" spans="1:4" ht="13.5">
      <c r="A19" s="5" t="s">
        <v>201</v>
      </c>
      <c r="B19" s="5" t="s">
        <v>57</v>
      </c>
      <c r="C19" s="5">
        <v>4712</v>
      </c>
      <c r="D19" s="5" t="s">
        <v>427</v>
      </c>
    </row>
    <row r="20" spans="1:4" ht="13.5">
      <c r="A20" s="5" t="s">
        <v>201</v>
      </c>
      <c r="B20" s="5" t="s">
        <v>117</v>
      </c>
      <c r="C20" s="5" t="s">
        <v>233</v>
      </c>
      <c r="D20" s="5" t="s">
        <v>428</v>
      </c>
    </row>
    <row r="21" spans="1:4" ht="13.5">
      <c r="A21" s="5" t="s">
        <v>201</v>
      </c>
      <c r="B21" s="5" t="s">
        <v>167</v>
      </c>
      <c r="C21" s="5" t="s">
        <v>234</v>
      </c>
      <c r="D21" s="5" t="s">
        <v>429</v>
      </c>
    </row>
    <row r="22" spans="1:4" ht="13.5">
      <c r="A22" s="6"/>
      <c r="B22" s="6"/>
      <c r="C22" s="5" t="s">
        <v>235</v>
      </c>
      <c r="D22" s="5" t="s">
        <v>235</v>
      </c>
    </row>
    <row r="23" spans="1:4" ht="13.5">
      <c r="A23" s="5" t="s">
        <v>202</v>
      </c>
      <c r="B23" s="5" t="s">
        <v>96</v>
      </c>
      <c r="C23" s="5" t="s">
        <v>217</v>
      </c>
      <c r="D23" s="5" t="s">
        <v>430</v>
      </c>
    </row>
    <row r="24" spans="1:4" ht="13.5">
      <c r="A24" s="5" t="s">
        <v>202</v>
      </c>
      <c r="B24" s="5" t="s">
        <v>35</v>
      </c>
      <c r="C24" s="5" t="s">
        <v>236</v>
      </c>
      <c r="D24" s="5" t="s">
        <v>431</v>
      </c>
    </row>
    <row r="25" spans="1:4" ht="13.5">
      <c r="A25" s="5" t="s">
        <v>202</v>
      </c>
      <c r="B25" s="5" t="s">
        <v>109</v>
      </c>
      <c r="C25" s="5" t="s">
        <v>232</v>
      </c>
      <c r="D25" s="5" t="s">
        <v>432</v>
      </c>
    </row>
    <row r="26" spans="1:4" ht="13.5">
      <c r="A26" s="5" t="s">
        <v>202</v>
      </c>
      <c r="B26" s="5" t="s">
        <v>74</v>
      </c>
      <c r="C26" s="5" t="s">
        <v>237</v>
      </c>
      <c r="D26" s="5" t="s">
        <v>433</v>
      </c>
    </row>
    <row r="27" spans="1:4" ht="13.5">
      <c r="A27" s="5" t="s">
        <v>202</v>
      </c>
      <c r="B27" s="5" t="s">
        <v>108</v>
      </c>
      <c r="C27" s="5" t="s">
        <v>238</v>
      </c>
      <c r="D27" s="5" t="s">
        <v>434</v>
      </c>
    </row>
    <row r="28" spans="1:4" ht="13.5">
      <c r="A28" s="5" t="s">
        <v>202</v>
      </c>
      <c r="B28" s="5" t="s">
        <v>17</v>
      </c>
      <c r="C28" s="5" t="s">
        <v>239</v>
      </c>
      <c r="D28" s="5" t="s">
        <v>435</v>
      </c>
    </row>
    <row r="29" spans="1:4" ht="13.5">
      <c r="A29" s="5" t="s">
        <v>202</v>
      </c>
      <c r="B29" s="5" t="s">
        <v>11</v>
      </c>
      <c r="C29" s="5" t="s">
        <v>240</v>
      </c>
      <c r="D29" s="5" t="s">
        <v>436</v>
      </c>
    </row>
    <row r="30" spans="1:4" ht="13.5">
      <c r="A30" s="5" t="s">
        <v>202</v>
      </c>
      <c r="B30" s="5" t="s">
        <v>65</v>
      </c>
      <c r="C30" s="5" t="s">
        <v>241</v>
      </c>
      <c r="D30" s="5" t="s">
        <v>437</v>
      </c>
    </row>
    <row r="31" spans="1:4" ht="13.5">
      <c r="A31" s="5" t="s">
        <v>202</v>
      </c>
      <c r="B31" s="5" t="s">
        <v>43</v>
      </c>
      <c r="C31" s="5" t="s">
        <v>242</v>
      </c>
      <c r="D31" s="5" t="s">
        <v>438</v>
      </c>
    </row>
    <row r="32" spans="1:4" ht="13.5">
      <c r="A32" s="5" t="s">
        <v>202</v>
      </c>
      <c r="B32" s="5" t="s">
        <v>126</v>
      </c>
      <c r="C32" s="5" t="s">
        <v>243</v>
      </c>
      <c r="D32" s="5" t="s">
        <v>439</v>
      </c>
    </row>
    <row r="33" spans="1:4" ht="13.5">
      <c r="A33" s="5" t="s">
        <v>202</v>
      </c>
      <c r="B33" s="5" t="s">
        <v>198</v>
      </c>
      <c r="C33" s="5" t="s">
        <v>244</v>
      </c>
      <c r="D33" s="5" t="s">
        <v>440</v>
      </c>
    </row>
    <row r="34" spans="1:4" ht="13.5">
      <c r="A34" s="5" t="s">
        <v>202</v>
      </c>
      <c r="B34" s="5" t="s">
        <v>147</v>
      </c>
      <c r="C34" s="5" t="s">
        <v>245</v>
      </c>
      <c r="D34" s="5" t="s">
        <v>441</v>
      </c>
    </row>
    <row r="35" spans="1:4" ht="13.5">
      <c r="A35" s="5" t="s">
        <v>202</v>
      </c>
      <c r="B35" s="5" t="s">
        <v>137</v>
      </c>
      <c r="C35" s="5" t="s">
        <v>246</v>
      </c>
      <c r="D35" s="5" t="s">
        <v>442</v>
      </c>
    </row>
    <row r="36" spans="1:4" ht="13.5">
      <c r="A36" s="5" t="s">
        <v>202</v>
      </c>
      <c r="B36" s="5" t="s">
        <v>185</v>
      </c>
      <c r="C36" s="5" t="s">
        <v>247</v>
      </c>
      <c r="D36" s="5" t="s">
        <v>443</v>
      </c>
    </row>
    <row r="37" spans="1:4" ht="13.5">
      <c r="A37" s="5" t="s">
        <v>202</v>
      </c>
      <c r="B37" s="5" t="s">
        <v>110</v>
      </c>
      <c r="C37" s="5" t="s">
        <v>248</v>
      </c>
      <c r="D37" s="5" t="s">
        <v>444</v>
      </c>
    </row>
    <row r="38" spans="1:4" s="1" customFormat="1" ht="13.5">
      <c r="A38" s="5" t="s">
        <v>202</v>
      </c>
      <c r="B38" s="5" t="s">
        <v>18</v>
      </c>
      <c r="C38" s="5" t="s">
        <v>249</v>
      </c>
      <c r="D38" s="5" t="s">
        <v>445</v>
      </c>
    </row>
    <row r="39" spans="1:4" ht="13.5">
      <c r="A39" s="5" t="s">
        <v>202</v>
      </c>
      <c r="B39" s="5" t="s">
        <v>88</v>
      </c>
      <c r="C39" s="5" t="s">
        <v>250</v>
      </c>
      <c r="D39" s="5" t="s">
        <v>446</v>
      </c>
    </row>
    <row r="40" spans="1:4" ht="13.5">
      <c r="A40" s="5" t="s">
        <v>202</v>
      </c>
      <c r="B40" s="5" t="s">
        <v>121</v>
      </c>
      <c r="C40" s="5" t="s">
        <v>251</v>
      </c>
      <c r="D40" s="5" t="s">
        <v>447</v>
      </c>
    </row>
    <row r="41" spans="1:4" ht="13.5">
      <c r="A41" s="5" t="s">
        <v>202</v>
      </c>
      <c r="B41" s="5" t="s">
        <v>188</v>
      </c>
      <c r="C41" s="5" t="s">
        <v>252</v>
      </c>
      <c r="D41" s="5" t="s">
        <v>448</v>
      </c>
    </row>
    <row r="42" spans="1:4" ht="13.5">
      <c r="A42" s="5" t="s">
        <v>202</v>
      </c>
      <c r="B42" s="5" t="s">
        <v>51</v>
      </c>
      <c r="C42" s="5" t="s">
        <v>253</v>
      </c>
      <c r="D42" s="5" t="s">
        <v>449</v>
      </c>
    </row>
    <row r="43" spans="1:4" ht="13.5">
      <c r="A43" s="6"/>
      <c r="B43" s="6"/>
      <c r="C43" s="5" t="s">
        <v>235</v>
      </c>
      <c r="D43" s="5" t="s">
        <v>235</v>
      </c>
    </row>
    <row r="44" spans="1:4" ht="13.5">
      <c r="A44" s="5" t="s">
        <v>203</v>
      </c>
      <c r="B44" s="5" t="s">
        <v>36</v>
      </c>
      <c r="C44" s="5" t="s">
        <v>254</v>
      </c>
      <c r="D44" s="5" t="s">
        <v>450</v>
      </c>
    </row>
    <row r="45" spans="1:4" ht="13.5">
      <c r="A45" s="5" t="s">
        <v>203</v>
      </c>
      <c r="B45" s="5" t="s">
        <v>19</v>
      </c>
      <c r="C45" s="5" t="s">
        <v>255</v>
      </c>
      <c r="D45" s="5" t="s">
        <v>451</v>
      </c>
    </row>
    <row r="46" spans="1:4" ht="13.5">
      <c r="A46" s="5" t="s">
        <v>203</v>
      </c>
      <c r="B46" s="5" t="s">
        <v>118</v>
      </c>
      <c r="C46" s="5" t="s">
        <v>256</v>
      </c>
      <c r="D46" s="5" t="s">
        <v>452</v>
      </c>
    </row>
    <row r="47" spans="1:4" ht="13.5">
      <c r="A47" s="5" t="s">
        <v>203</v>
      </c>
      <c r="B47" s="5" t="s">
        <v>194</v>
      </c>
      <c r="C47" s="5" t="s">
        <v>257</v>
      </c>
      <c r="D47" s="5" t="s">
        <v>453</v>
      </c>
    </row>
    <row r="48" spans="1:4" ht="13.5">
      <c r="A48" s="5" t="s">
        <v>203</v>
      </c>
      <c r="B48" s="5" t="s">
        <v>133</v>
      </c>
      <c r="C48" s="5" t="s">
        <v>258</v>
      </c>
      <c r="D48" s="5" t="s">
        <v>454</v>
      </c>
    </row>
    <row r="49" spans="1:4" ht="13.5">
      <c r="A49" s="5" t="s">
        <v>203</v>
      </c>
      <c r="B49" s="5" t="s">
        <v>174</v>
      </c>
      <c r="C49" s="5" t="s">
        <v>259</v>
      </c>
      <c r="D49" s="5" t="s">
        <v>455</v>
      </c>
    </row>
    <row r="50" spans="1:4" ht="13.5">
      <c r="A50" s="5" t="s">
        <v>203</v>
      </c>
      <c r="B50" s="5" t="s">
        <v>166</v>
      </c>
      <c r="C50" s="5" t="s">
        <v>260</v>
      </c>
      <c r="D50" s="5" t="s">
        <v>456</v>
      </c>
    </row>
    <row r="51" spans="1:4" ht="13.5">
      <c r="A51" s="5" t="s">
        <v>203</v>
      </c>
      <c r="B51" s="5" t="s">
        <v>34</v>
      </c>
      <c r="C51" s="5" t="s">
        <v>261</v>
      </c>
      <c r="D51" s="5" t="s">
        <v>457</v>
      </c>
    </row>
    <row r="52" spans="1:5" s="1" customFormat="1" ht="13.5">
      <c r="A52" s="5" t="s">
        <v>203</v>
      </c>
      <c r="B52" s="5" t="s">
        <v>99</v>
      </c>
      <c r="C52" s="5" t="s">
        <v>219</v>
      </c>
      <c r="D52" s="5" t="s">
        <v>458</v>
      </c>
      <c r="E52"/>
    </row>
    <row r="53" spans="1:4" s="1" customFormat="1" ht="13.5">
      <c r="A53" s="5" t="s">
        <v>203</v>
      </c>
      <c r="B53" s="5" t="s">
        <v>168</v>
      </c>
      <c r="C53" s="5" t="s">
        <v>262</v>
      </c>
      <c r="D53" s="5" t="s">
        <v>459</v>
      </c>
    </row>
    <row r="54" spans="1:4" ht="13.5">
      <c r="A54" s="5" t="s">
        <v>203</v>
      </c>
      <c r="B54" s="5" t="s">
        <v>111</v>
      </c>
      <c r="C54" s="5" t="s">
        <v>263</v>
      </c>
      <c r="D54" s="5" t="s">
        <v>460</v>
      </c>
    </row>
    <row r="55" spans="1:4" ht="13.5">
      <c r="A55" s="5" t="s">
        <v>203</v>
      </c>
      <c r="B55" s="5" t="s">
        <v>63</v>
      </c>
      <c r="C55" s="5" t="s">
        <v>264</v>
      </c>
      <c r="D55" s="5" t="s">
        <v>461</v>
      </c>
    </row>
    <row r="56" spans="1:4" ht="13.5">
      <c r="A56" s="5" t="s">
        <v>203</v>
      </c>
      <c r="B56" s="5" t="s">
        <v>152</v>
      </c>
      <c r="C56" s="5" t="s">
        <v>265</v>
      </c>
      <c r="D56" s="5" t="s">
        <v>462</v>
      </c>
    </row>
    <row r="57" spans="1:4" ht="13.5">
      <c r="A57" s="5" t="s">
        <v>203</v>
      </c>
      <c r="B57" s="5" t="s">
        <v>128</v>
      </c>
      <c r="C57" s="5" t="s">
        <v>266</v>
      </c>
      <c r="D57" s="5" t="s">
        <v>463</v>
      </c>
    </row>
    <row r="58" spans="1:4" ht="13.5">
      <c r="A58" s="5" t="s">
        <v>203</v>
      </c>
      <c r="B58" s="5" t="s">
        <v>82</v>
      </c>
      <c r="C58" s="5" t="s">
        <v>267</v>
      </c>
      <c r="D58" s="5" t="s">
        <v>464</v>
      </c>
    </row>
    <row r="59" spans="1:4" ht="13.5">
      <c r="A59" s="5" t="s">
        <v>203</v>
      </c>
      <c r="B59" s="5" t="s">
        <v>41</v>
      </c>
      <c r="C59" s="5" t="s">
        <v>268</v>
      </c>
      <c r="D59" s="5" t="s">
        <v>465</v>
      </c>
    </row>
    <row r="60" spans="1:4" ht="13.5">
      <c r="A60" s="5" t="s">
        <v>203</v>
      </c>
      <c r="B60" s="5" t="s">
        <v>62</v>
      </c>
      <c r="C60" s="5" t="s">
        <v>269</v>
      </c>
      <c r="D60" s="5" t="s">
        <v>466</v>
      </c>
    </row>
    <row r="61" spans="1:4" ht="13.5">
      <c r="A61" s="5" t="s">
        <v>203</v>
      </c>
      <c r="B61" s="5" t="s">
        <v>7</v>
      </c>
      <c r="C61" s="5" t="s">
        <v>270</v>
      </c>
      <c r="D61" s="5" t="s">
        <v>467</v>
      </c>
    </row>
    <row r="62" spans="1:4" s="1" customFormat="1" ht="13.5">
      <c r="A62" s="5" t="s">
        <v>203</v>
      </c>
      <c r="B62" s="5" t="s">
        <v>189</v>
      </c>
      <c r="C62" s="5" t="s">
        <v>271</v>
      </c>
      <c r="D62" s="5" t="s">
        <v>468</v>
      </c>
    </row>
    <row r="63" spans="1:4" ht="13.5">
      <c r="A63" s="5" t="s">
        <v>203</v>
      </c>
      <c r="B63" s="5" t="s">
        <v>127</v>
      </c>
      <c r="C63" s="5" t="s">
        <v>272</v>
      </c>
      <c r="D63" s="5" t="s">
        <v>469</v>
      </c>
    </row>
    <row r="64" spans="1:4" ht="13.5">
      <c r="A64" s="6"/>
      <c r="B64" s="6"/>
      <c r="C64" s="5" t="s">
        <v>235</v>
      </c>
      <c r="D64" s="5" t="s">
        <v>235</v>
      </c>
    </row>
    <row r="65" spans="1:4" ht="13.5">
      <c r="A65" s="5" t="s">
        <v>204</v>
      </c>
      <c r="B65" s="5" t="s">
        <v>162</v>
      </c>
      <c r="C65" s="5" t="s">
        <v>273</v>
      </c>
      <c r="D65" s="5" t="s">
        <v>470</v>
      </c>
    </row>
    <row r="66" spans="1:4" ht="13.5">
      <c r="A66" s="5" t="s">
        <v>204</v>
      </c>
      <c r="B66" s="5" t="s">
        <v>22</v>
      </c>
      <c r="C66" s="5" t="s">
        <v>274</v>
      </c>
      <c r="D66" s="5" t="s">
        <v>471</v>
      </c>
    </row>
    <row r="67" spans="1:4" ht="13.5">
      <c r="A67" s="5" t="s">
        <v>204</v>
      </c>
      <c r="B67" s="5" t="s">
        <v>154</v>
      </c>
      <c r="C67" s="5" t="s">
        <v>275</v>
      </c>
      <c r="D67" s="5" t="s">
        <v>472</v>
      </c>
    </row>
    <row r="68" spans="1:4" ht="13.5">
      <c r="A68" s="5" t="s">
        <v>204</v>
      </c>
      <c r="B68" s="5" t="s">
        <v>165</v>
      </c>
      <c r="C68" s="5" t="s">
        <v>257</v>
      </c>
      <c r="D68" s="5" t="s">
        <v>473</v>
      </c>
    </row>
    <row r="69" spans="1:4" ht="13.5">
      <c r="A69" s="5" t="s">
        <v>204</v>
      </c>
      <c r="B69" s="5" t="s">
        <v>113</v>
      </c>
      <c r="C69" s="5" t="s">
        <v>276</v>
      </c>
      <c r="D69" s="5" t="s">
        <v>474</v>
      </c>
    </row>
    <row r="70" spans="1:4" ht="13.5">
      <c r="A70" s="5" t="s">
        <v>204</v>
      </c>
      <c r="B70" s="5" t="s">
        <v>163</v>
      </c>
      <c r="C70" s="5" t="s">
        <v>277</v>
      </c>
      <c r="D70" s="5" t="s">
        <v>475</v>
      </c>
    </row>
    <row r="71" spans="1:4" ht="13.5">
      <c r="A71" s="5" t="s">
        <v>204</v>
      </c>
      <c r="B71" s="5" t="s">
        <v>181</v>
      </c>
      <c r="C71" s="5" t="s">
        <v>278</v>
      </c>
      <c r="D71" s="5" t="s">
        <v>476</v>
      </c>
    </row>
    <row r="72" spans="1:4" ht="13.5">
      <c r="A72" s="5" t="s">
        <v>204</v>
      </c>
      <c r="B72" s="5" t="s">
        <v>178</v>
      </c>
      <c r="C72" s="5" t="s">
        <v>279</v>
      </c>
      <c r="D72" s="5" t="s">
        <v>477</v>
      </c>
    </row>
    <row r="73" spans="1:4" ht="13.5">
      <c r="A73" s="5" t="s">
        <v>204</v>
      </c>
      <c r="B73" s="5" t="s">
        <v>46</v>
      </c>
      <c r="C73" s="5" t="s">
        <v>280</v>
      </c>
      <c r="D73" s="5" t="s">
        <v>478</v>
      </c>
    </row>
    <row r="74" spans="1:4" ht="13.5">
      <c r="A74" s="5" t="s">
        <v>204</v>
      </c>
      <c r="B74" s="5" t="s">
        <v>149</v>
      </c>
      <c r="C74" s="5" t="s">
        <v>281</v>
      </c>
      <c r="D74" s="5" t="s">
        <v>479</v>
      </c>
    </row>
    <row r="75" spans="1:4" ht="13.5">
      <c r="A75" s="5" t="s">
        <v>204</v>
      </c>
      <c r="B75" s="5" t="s">
        <v>130</v>
      </c>
      <c r="C75" s="5" t="s">
        <v>282</v>
      </c>
      <c r="D75" s="5" t="s">
        <v>480</v>
      </c>
    </row>
    <row r="76" spans="1:4" ht="13.5">
      <c r="A76" s="5" t="s">
        <v>204</v>
      </c>
      <c r="B76" s="5" t="s">
        <v>150</v>
      </c>
      <c r="C76" s="5" t="s">
        <v>283</v>
      </c>
      <c r="D76" s="5" t="s">
        <v>481</v>
      </c>
    </row>
    <row r="77" spans="1:4" ht="13.5">
      <c r="A77" s="5" t="s">
        <v>204</v>
      </c>
      <c r="B77" s="5" t="s">
        <v>151</v>
      </c>
      <c r="C77" s="5" t="s">
        <v>284</v>
      </c>
      <c r="D77" s="5" t="s">
        <v>482</v>
      </c>
    </row>
    <row r="78" spans="1:4" ht="13.5">
      <c r="A78" s="5" t="s">
        <v>204</v>
      </c>
      <c r="B78" s="5" t="s">
        <v>45</v>
      </c>
      <c r="C78" s="5" t="s">
        <v>285</v>
      </c>
      <c r="D78" s="5" t="s">
        <v>483</v>
      </c>
    </row>
    <row r="79" spans="1:4" ht="13.5">
      <c r="A79" s="5" t="s">
        <v>204</v>
      </c>
      <c r="B79" s="5" t="s">
        <v>53</v>
      </c>
      <c r="C79" s="5" t="s">
        <v>286</v>
      </c>
      <c r="D79" s="5" t="s">
        <v>484</v>
      </c>
    </row>
    <row r="80" spans="1:4" ht="13.5">
      <c r="A80" s="5" t="s">
        <v>204</v>
      </c>
      <c r="B80" s="5" t="s">
        <v>175</v>
      </c>
      <c r="C80" s="5" t="s">
        <v>287</v>
      </c>
      <c r="D80" s="5" t="s">
        <v>485</v>
      </c>
    </row>
    <row r="81" spans="1:4" s="1" customFormat="1" ht="13.5">
      <c r="A81" s="5" t="s">
        <v>204</v>
      </c>
      <c r="B81" s="5" t="s">
        <v>141</v>
      </c>
      <c r="C81" s="5" t="s">
        <v>288</v>
      </c>
      <c r="D81" s="5" t="s">
        <v>437</v>
      </c>
    </row>
    <row r="82" spans="1:4" ht="13.5">
      <c r="A82" s="5" t="s">
        <v>204</v>
      </c>
      <c r="B82" s="5" t="s">
        <v>120</v>
      </c>
      <c r="C82" s="5" t="s">
        <v>289</v>
      </c>
      <c r="D82" s="5" t="s">
        <v>486</v>
      </c>
    </row>
    <row r="83" spans="1:4" ht="13.5">
      <c r="A83" s="5" t="s">
        <v>204</v>
      </c>
      <c r="B83" s="5" t="s">
        <v>70</v>
      </c>
      <c r="C83" s="5" t="s">
        <v>290</v>
      </c>
      <c r="D83" s="5" t="s">
        <v>487</v>
      </c>
    </row>
    <row r="84" spans="1:4" ht="13.5">
      <c r="A84" s="5" t="s">
        <v>204</v>
      </c>
      <c r="B84" s="5" t="s">
        <v>132</v>
      </c>
      <c r="C84" s="5" t="s">
        <v>291</v>
      </c>
      <c r="D84" s="5" t="s">
        <v>247</v>
      </c>
    </row>
    <row r="85" spans="1:4" ht="13.5">
      <c r="A85" s="6"/>
      <c r="B85" s="6"/>
      <c r="C85" s="5" t="s">
        <v>235</v>
      </c>
      <c r="D85" s="5" t="s">
        <v>235</v>
      </c>
    </row>
    <row r="86" spans="1:4" ht="13.5">
      <c r="A86" s="5" t="s">
        <v>205</v>
      </c>
      <c r="B86" s="5" t="s">
        <v>23</v>
      </c>
      <c r="C86" s="5" t="s">
        <v>292</v>
      </c>
      <c r="D86" s="5" t="s">
        <v>488</v>
      </c>
    </row>
    <row r="87" spans="1:4" ht="13.5">
      <c r="A87" s="5" t="s">
        <v>205</v>
      </c>
      <c r="B87" s="5" t="s">
        <v>104</v>
      </c>
      <c r="C87" s="5" t="s">
        <v>293</v>
      </c>
      <c r="D87" s="5" t="s">
        <v>489</v>
      </c>
    </row>
    <row r="88" spans="1:4" ht="13.5">
      <c r="A88" s="5" t="s">
        <v>205</v>
      </c>
      <c r="B88" s="5" t="s">
        <v>85</v>
      </c>
      <c r="C88" s="5" t="s">
        <v>294</v>
      </c>
      <c r="D88" s="5" t="s">
        <v>490</v>
      </c>
    </row>
    <row r="89" spans="1:4" ht="13.5">
      <c r="A89" s="5" t="s">
        <v>205</v>
      </c>
      <c r="B89" s="5" t="s">
        <v>146</v>
      </c>
      <c r="C89" s="5" t="s">
        <v>295</v>
      </c>
      <c r="D89" s="5" t="s">
        <v>491</v>
      </c>
    </row>
    <row r="90" spans="1:4" ht="13.5">
      <c r="A90" s="5" t="s">
        <v>205</v>
      </c>
      <c r="B90" s="5" t="s">
        <v>179</v>
      </c>
      <c r="C90" s="5" t="s">
        <v>296</v>
      </c>
      <c r="D90" s="5" t="s">
        <v>492</v>
      </c>
    </row>
    <row r="91" spans="1:4" ht="13.5">
      <c r="A91" s="5" t="s">
        <v>205</v>
      </c>
      <c r="B91" s="5" t="s">
        <v>170</v>
      </c>
      <c r="C91" s="5" t="s">
        <v>297</v>
      </c>
      <c r="D91" s="5" t="s">
        <v>493</v>
      </c>
    </row>
    <row r="92" spans="1:4" ht="13.5">
      <c r="A92" s="5" t="s">
        <v>205</v>
      </c>
      <c r="B92" s="5" t="s">
        <v>6</v>
      </c>
      <c r="C92" s="5" t="s">
        <v>298</v>
      </c>
      <c r="D92" s="5" t="s">
        <v>494</v>
      </c>
    </row>
    <row r="93" spans="1:4" ht="13.5">
      <c r="A93" s="5" t="s">
        <v>205</v>
      </c>
      <c r="B93" s="5" t="s">
        <v>60</v>
      </c>
      <c r="C93" s="5" t="s">
        <v>299</v>
      </c>
      <c r="D93" s="5" t="s">
        <v>495</v>
      </c>
    </row>
    <row r="94" spans="1:4" ht="13.5">
      <c r="A94" s="5" t="s">
        <v>205</v>
      </c>
      <c r="B94" s="5" t="s">
        <v>90</v>
      </c>
      <c r="C94" s="5" t="s">
        <v>300</v>
      </c>
      <c r="D94" s="5" t="s">
        <v>496</v>
      </c>
    </row>
    <row r="95" spans="1:4" ht="13.5">
      <c r="A95" s="5" t="s">
        <v>205</v>
      </c>
      <c r="B95" s="5" t="s">
        <v>15</v>
      </c>
      <c r="C95" s="5" t="s">
        <v>301</v>
      </c>
      <c r="D95" s="5" t="s">
        <v>497</v>
      </c>
    </row>
    <row r="96" spans="1:4" ht="13.5">
      <c r="A96" s="5" t="s">
        <v>205</v>
      </c>
      <c r="B96" s="5" t="s">
        <v>135</v>
      </c>
      <c r="C96" s="5" t="s">
        <v>302</v>
      </c>
      <c r="D96" s="5" t="s">
        <v>498</v>
      </c>
    </row>
    <row r="97" spans="1:4" ht="13.5">
      <c r="A97" s="5" t="s">
        <v>205</v>
      </c>
      <c r="B97" s="5" t="s">
        <v>37</v>
      </c>
      <c r="C97" s="5" t="s">
        <v>303</v>
      </c>
      <c r="D97" s="5" t="s">
        <v>499</v>
      </c>
    </row>
    <row r="98" spans="1:4" ht="13.5">
      <c r="A98" s="5" t="s">
        <v>205</v>
      </c>
      <c r="B98" s="5" t="s">
        <v>125</v>
      </c>
      <c r="C98" s="5" t="s">
        <v>304</v>
      </c>
      <c r="D98" s="5" t="s">
        <v>500</v>
      </c>
    </row>
    <row r="99" spans="1:4" ht="13.5">
      <c r="A99" s="5" t="s">
        <v>205</v>
      </c>
      <c r="B99" s="5" t="s">
        <v>177</v>
      </c>
      <c r="C99" s="5" t="s">
        <v>305</v>
      </c>
      <c r="D99" s="5" t="s">
        <v>501</v>
      </c>
    </row>
    <row r="100" spans="1:4" ht="13.5">
      <c r="A100" s="5" t="s">
        <v>205</v>
      </c>
      <c r="B100" s="5" t="s">
        <v>134</v>
      </c>
      <c r="C100" s="5" t="s">
        <v>306</v>
      </c>
      <c r="D100" s="5" t="s">
        <v>502</v>
      </c>
    </row>
    <row r="101" spans="1:4" ht="13.5">
      <c r="A101" s="5" t="s">
        <v>205</v>
      </c>
      <c r="B101" s="5" t="s">
        <v>66</v>
      </c>
      <c r="C101" s="5" t="s">
        <v>307</v>
      </c>
      <c r="D101" s="5" t="s">
        <v>291</v>
      </c>
    </row>
    <row r="102" spans="1:4" ht="13.5">
      <c r="A102" s="5" t="s">
        <v>205</v>
      </c>
      <c r="B102" s="5" t="s">
        <v>176</v>
      </c>
      <c r="C102" s="5" t="s">
        <v>308</v>
      </c>
      <c r="D102" s="5" t="s">
        <v>503</v>
      </c>
    </row>
    <row r="103" spans="1:4" ht="13.5">
      <c r="A103" s="5" t="s">
        <v>205</v>
      </c>
      <c r="B103" s="5" t="s">
        <v>77</v>
      </c>
      <c r="C103" s="5" t="s">
        <v>309</v>
      </c>
      <c r="D103" s="5" t="s">
        <v>504</v>
      </c>
    </row>
    <row r="104" spans="1:4" s="1" customFormat="1" ht="13.5">
      <c r="A104" s="5" t="s">
        <v>205</v>
      </c>
      <c r="B104" s="5" t="s">
        <v>55</v>
      </c>
      <c r="C104" s="5" t="s">
        <v>310</v>
      </c>
      <c r="D104" s="5" t="s">
        <v>505</v>
      </c>
    </row>
    <row r="105" spans="1:4" ht="13.5">
      <c r="A105" s="5" t="s">
        <v>205</v>
      </c>
      <c r="B105" s="5" t="s">
        <v>2</v>
      </c>
      <c r="C105" s="5" t="s">
        <v>311</v>
      </c>
      <c r="D105" s="5" t="s">
        <v>506</v>
      </c>
    </row>
    <row r="106" spans="1:4" ht="13.5">
      <c r="A106" s="5"/>
      <c r="B106" s="5"/>
      <c r="C106" s="5" t="s">
        <v>235</v>
      </c>
      <c r="D106" s="5" t="s">
        <v>235</v>
      </c>
    </row>
    <row r="107" spans="1:4" ht="13.5">
      <c r="A107" s="5" t="s">
        <v>206</v>
      </c>
      <c r="B107" s="5" t="s">
        <v>25</v>
      </c>
      <c r="C107" s="5" t="s">
        <v>312</v>
      </c>
      <c r="D107" s="5" t="s">
        <v>507</v>
      </c>
    </row>
    <row r="108" spans="1:4" ht="13.5">
      <c r="A108" s="5" t="s">
        <v>206</v>
      </c>
      <c r="B108" s="5" t="s">
        <v>139</v>
      </c>
      <c r="C108" s="5" t="s">
        <v>313</v>
      </c>
      <c r="D108" s="5" t="s">
        <v>508</v>
      </c>
    </row>
    <row r="109" spans="1:4" ht="13.5">
      <c r="A109" s="5" t="s">
        <v>206</v>
      </c>
      <c r="B109" s="5" t="s">
        <v>138</v>
      </c>
      <c r="C109" s="5" t="s">
        <v>314</v>
      </c>
      <c r="D109" s="5" t="s">
        <v>509</v>
      </c>
    </row>
    <row r="110" spans="1:4" s="2" customFormat="1" ht="13.5">
      <c r="A110" s="5" t="s">
        <v>206</v>
      </c>
      <c r="B110" s="5" t="s">
        <v>100</v>
      </c>
      <c r="C110" s="5" t="s">
        <v>315</v>
      </c>
      <c r="D110" s="5" t="s">
        <v>510</v>
      </c>
    </row>
    <row r="111" spans="1:4" ht="13.5">
      <c r="A111" s="5" t="s">
        <v>206</v>
      </c>
      <c r="B111" s="5" t="s">
        <v>86</v>
      </c>
      <c r="C111" s="5" t="s">
        <v>316</v>
      </c>
      <c r="D111" s="5" t="s">
        <v>511</v>
      </c>
    </row>
    <row r="112" spans="1:4" ht="13.5">
      <c r="A112" s="5" t="s">
        <v>206</v>
      </c>
      <c r="B112" s="5" t="s">
        <v>211</v>
      </c>
      <c r="C112" s="5" t="s">
        <v>317</v>
      </c>
      <c r="D112" s="5" t="s">
        <v>512</v>
      </c>
    </row>
    <row r="113" spans="1:4" ht="13.5">
      <c r="A113" s="5" t="s">
        <v>206</v>
      </c>
      <c r="B113" s="5" t="s">
        <v>12</v>
      </c>
      <c r="C113" s="5" t="s">
        <v>318</v>
      </c>
      <c r="D113" s="5" t="s">
        <v>513</v>
      </c>
    </row>
    <row r="114" spans="1:4" s="2" customFormat="1" ht="13.5">
      <c r="A114" s="5" t="s">
        <v>206</v>
      </c>
      <c r="B114" s="5" t="s">
        <v>116</v>
      </c>
      <c r="C114" s="5" t="s">
        <v>319</v>
      </c>
      <c r="D114" s="5" t="s">
        <v>514</v>
      </c>
    </row>
    <row r="115" spans="1:4" ht="13.5">
      <c r="A115" s="5" t="s">
        <v>206</v>
      </c>
      <c r="B115" s="5" t="s">
        <v>184</v>
      </c>
      <c r="C115" s="5" t="s">
        <v>320</v>
      </c>
      <c r="D115" s="5" t="s">
        <v>515</v>
      </c>
    </row>
    <row r="116" spans="1:4" ht="13.5">
      <c r="A116" s="5" t="s">
        <v>206</v>
      </c>
      <c r="B116" s="5" t="s">
        <v>97</v>
      </c>
      <c r="C116" s="5" t="s">
        <v>321</v>
      </c>
      <c r="D116" s="5" t="s">
        <v>516</v>
      </c>
    </row>
    <row r="117" spans="1:4" ht="13.5">
      <c r="A117" s="5" t="s">
        <v>206</v>
      </c>
      <c r="B117" s="5" t="s">
        <v>93</v>
      </c>
      <c r="C117" s="5" t="s">
        <v>322</v>
      </c>
      <c r="D117" s="5" t="s">
        <v>517</v>
      </c>
    </row>
    <row r="118" spans="1:4" ht="13.5">
      <c r="A118" s="5" t="s">
        <v>206</v>
      </c>
      <c r="B118" s="5" t="s">
        <v>44</v>
      </c>
      <c r="C118" s="5" t="s">
        <v>323</v>
      </c>
      <c r="D118" s="5" t="s">
        <v>518</v>
      </c>
    </row>
    <row r="119" spans="1:4" ht="13.5">
      <c r="A119" s="5" t="s">
        <v>206</v>
      </c>
      <c r="B119" s="5" t="s">
        <v>124</v>
      </c>
      <c r="C119" s="5" t="s">
        <v>324</v>
      </c>
      <c r="D119" s="5" t="s">
        <v>519</v>
      </c>
    </row>
    <row r="120" spans="1:4" ht="13.5">
      <c r="A120" s="5" t="s">
        <v>206</v>
      </c>
      <c r="B120" s="5" t="s">
        <v>187</v>
      </c>
      <c r="C120" s="5" t="s">
        <v>325</v>
      </c>
      <c r="D120" s="5" t="s">
        <v>520</v>
      </c>
    </row>
    <row r="121" spans="1:4" ht="13.5">
      <c r="A121" s="5" t="s">
        <v>206</v>
      </c>
      <c r="B121" s="5" t="s">
        <v>140</v>
      </c>
      <c r="C121" s="5" t="s">
        <v>326</v>
      </c>
      <c r="D121" s="5" t="s">
        <v>521</v>
      </c>
    </row>
    <row r="122" spans="1:4" ht="13.5">
      <c r="A122" s="5" t="s">
        <v>206</v>
      </c>
      <c r="B122" s="5" t="s">
        <v>196</v>
      </c>
      <c r="C122" s="5" t="s">
        <v>327</v>
      </c>
      <c r="D122" s="5" t="s">
        <v>522</v>
      </c>
    </row>
    <row r="123" spans="1:4" ht="13.5">
      <c r="A123" s="5" t="s">
        <v>206</v>
      </c>
      <c r="B123" s="5" t="s">
        <v>29</v>
      </c>
      <c r="C123" s="5" t="s">
        <v>328</v>
      </c>
      <c r="D123" s="5" t="s">
        <v>523</v>
      </c>
    </row>
    <row r="124" spans="1:4" ht="13.5">
      <c r="A124" s="5" t="s">
        <v>206</v>
      </c>
      <c r="B124" s="5" t="s">
        <v>192</v>
      </c>
      <c r="C124" s="5" t="s">
        <v>329</v>
      </c>
      <c r="D124" s="5" t="s">
        <v>524</v>
      </c>
    </row>
    <row r="125" spans="1:4" ht="13.5">
      <c r="A125" s="5" t="s">
        <v>206</v>
      </c>
      <c r="B125" s="5" t="s">
        <v>102</v>
      </c>
      <c r="C125" s="5" t="s">
        <v>330</v>
      </c>
      <c r="D125" s="5" t="s">
        <v>525</v>
      </c>
    </row>
    <row r="126" spans="1:4" ht="13.5">
      <c r="A126" s="5" t="s">
        <v>206</v>
      </c>
      <c r="B126" s="5" t="s">
        <v>61</v>
      </c>
      <c r="C126" s="5" t="s">
        <v>331</v>
      </c>
      <c r="D126" s="5" t="s">
        <v>526</v>
      </c>
    </row>
    <row r="127" spans="1:4" ht="13.5">
      <c r="A127" s="6"/>
      <c r="B127" s="6"/>
      <c r="C127" s="5" t="s">
        <v>235</v>
      </c>
      <c r="D127" s="5" t="s">
        <v>235</v>
      </c>
    </row>
    <row r="128" spans="1:4" ht="13.5">
      <c r="A128" s="5" t="s">
        <v>207</v>
      </c>
      <c r="B128" s="5" t="s">
        <v>69</v>
      </c>
      <c r="C128" s="5" t="s">
        <v>332</v>
      </c>
      <c r="D128" s="5" t="s">
        <v>527</v>
      </c>
    </row>
    <row r="129" spans="1:4" ht="13.5">
      <c r="A129" s="5" t="s">
        <v>207</v>
      </c>
      <c r="B129" s="5" t="s">
        <v>16</v>
      </c>
      <c r="C129" s="5" t="s">
        <v>333</v>
      </c>
      <c r="D129" s="5" t="s">
        <v>528</v>
      </c>
    </row>
    <row r="130" spans="1:4" ht="13.5">
      <c r="A130" s="5" t="s">
        <v>207</v>
      </c>
      <c r="B130" s="5" t="s">
        <v>180</v>
      </c>
      <c r="C130" s="5" t="s">
        <v>334</v>
      </c>
      <c r="D130" s="5" t="s">
        <v>529</v>
      </c>
    </row>
    <row r="131" spans="1:4" ht="13.5">
      <c r="A131" s="5" t="s">
        <v>207</v>
      </c>
      <c r="B131" s="5" t="s">
        <v>212</v>
      </c>
      <c r="C131" s="5" t="s">
        <v>335</v>
      </c>
      <c r="D131" s="5" t="s">
        <v>530</v>
      </c>
    </row>
    <row r="132" spans="1:4" ht="13.5">
      <c r="A132" s="5" t="s">
        <v>207</v>
      </c>
      <c r="B132" s="5" t="s">
        <v>54</v>
      </c>
      <c r="C132" s="5" t="s">
        <v>336</v>
      </c>
      <c r="D132" s="5" t="s">
        <v>531</v>
      </c>
    </row>
    <row r="133" spans="1:4" s="2" customFormat="1" ht="13.5">
      <c r="A133" s="5" t="s">
        <v>207</v>
      </c>
      <c r="B133" s="5" t="s">
        <v>8</v>
      </c>
      <c r="C133" s="5" t="s">
        <v>337</v>
      </c>
      <c r="D133" s="5" t="s">
        <v>532</v>
      </c>
    </row>
    <row r="134" spans="1:4" ht="13.5">
      <c r="A134" s="5" t="s">
        <v>207</v>
      </c>
      <c r="B134" s="5" t="s">
        <v>30</v>
      </c>
      <c r="C134" s="5" t="s">
        <v>338</v>
      </c>
      <c r="D134" s="5" t="s">
        <v>533</v>
      </c>
    </row>
    <row r="135" spans="1:4" ht="13.5">
      <c r="A135" s="5" t="s">
        <v>207</v>
      </c>
      <c r="B135" s="5" t="s">
        <v>26</v>
      </c>
      <c r="C135" s="5" t="s">
        <v>339</v>
      </c>
      <c r="D135" s="5" t="s">
        <v>534</v>
      </c>
    </row>
    <row r="136" spans="1:4" s="1" customFormat="1" ht="13.5">
      <c r="A136" s="5" t="s">
        <v>207</v>
      </c>
      <c r="B136" s="5" t="s">
        <v>160</v>
      </c>
      <c r="C136" s="5" t="s">
        <v>215</v>
      </c>
      <c r="D136" s="5" t="s">
        <v>535</v>
      </c>
    </row>
    <row r="137" spans="1:4" ht="13.5">
      <c r="A137" s="5" t="s">
        <v>207</v>
      </c>
      <c r="B137" s="5" t="s">
        <v>191</v>
      </c>
      <c r="C137" s="5" t="s">
        <v>286</v>
      </c>
      <c r="D137" s="5" t="s">
        <v>536</v>
      </c>
    </row>
    <row r="138" spans="1:4" s="2" customFormat="1" ht="13.5">
      <c r="A138" s="5" t="s">
        <v>207</v>
      </c>
      <c r="B138" s="5" t="s">
        <v>112</v>
      </c>
      <c r="C138" s="5" t="s">
        <v>340</v>
      </c>
      <c r="D138" s="5" t="s">
        <v>537</v>
      </c>
    </row>
    <row r="139" spans="1:4" ht="13.5">
      <c r="A139" s="5" t="s">
        <v>207</v>
      </c>
      <c r="B139" s="5" t="s">
        <v>9</v>
      </c>
      <c r="C139" s="5" t="s">
        <v>341</v>
      </c>
      <c r="D139" s="5" t="s">
        <v>538</v>
      </c>
    </row>
    <row r="140" spans="1:4" ht="13.5">
      <c r="A140" s="5" t="s">
        <v>207</v>
      </c>
      <c r="B140" s="5" t="s">
        <v>172</v>
      </c>
      <c r="C140" s="5" t="s">
        <v>342</v>
      </c>
      <c r="D140" s="5" t="s">
        <v>539</v>
      </c>
    </row>
    <row r="141" spans="1:4" ht="13.5">
      <c r="A141" s="5" t="s">
        <v>207</v>
      </c>
      <c r="B141" s="5" t="s">
        <v>114</v>
      </c>
      <c r="C141" s="5" t="s">
        <v>343</v>
      </c>
      <c r="D141" s="5" t="s">
        <v>540</v>
      </c>
    </row>
    <row r="142" spans="1:4" ht="13.5">
      <c r="A142" s="5" t="s">
        <v>207</v>
      </c>
      <c r="B142" s="5" t="s">
        <v>131</v>
      </c>
      <c r="C142" s="5" t="s">
        <v>344</v>
      </c>
      <c r="D142" s="5" t="s">
        <v>541</v>
      </c>
    </row>
    <row r="143" spans="1:4" ht="13.5">
      <c r="A143" s="5" t="s">
        <v>207</v>
      </c>
      <c r="B143" s="5" t="s">
        <v>33</v>
      </c>
      <c r="C143" s="5" t="s">
        <v>345</v>
      </c>
      <c r="D143" s="5" t="s">
        <v>542</v>
      </c>
    </row>
    <row r="144" spans="1:4" ht="13.5">
      <c r="A144" s="5" t="s">
        <v>207</v>
      </c>
      <c r="B144" s="5" t="s">
        <v>115</v>
      </c>
      <c r="C144" s="5" t="s">
        <v>346</v>
      </c>
      <c r="D144" s="5" t="s">
        <v>543</v>
      </c>
    </row>
    <row r="145" spans="1:4" ht="13.5">
      <c r="A145" s="5" t="s">
        <v>207</v>
      </c>
      <c r="B145" s="5" t="s">
        <v>169</v>
      </c>
      <c r="C145" s="5" t="s">
        <v>347</v>
      </c>
      <c r="D145" s="5" t="s">
        <v>544</v>
      </c>
    </row>
    <row r="146" spans="1:4" ht="13.5">
      <c r="A146" s="5" t="s">
        <v>207</v>
      </c>
      <c r="B146" s="5" t="s">
        <v>14</v>
      </c>
      <c r="C146" s="5" t="s">
        <v>348</v>
      </c>
      <c r="D146" s="5" t="s">
        <v>545</v>
      </c>
    </row>
    <row r="147" spans="1:4" ht="13.5">
      <c r="A147" s="5" t="s">
        <v>207</v>
      </c>
      <c r="B147" s="5" t="s">
        <v>122</v>
      </c>
      <c r="C147" s="5" t="s">
        <v>349</v>
      </c>
      <c r="D147" s="5" t="s">
        <v>546</v>
      </c>
    </row>
    <row r="148" spans="1:4" ht="13.5">
      <c r="A148" s="6"/>
      <c r="B148" s="6"/>
      <c r="C148" s="5" t="s">
        <v>235</v>
      </c>
      <c r="D148" s="5" t="s">
        <v>235</v>
      </c>
    </row>
    <row r="149" spans="1:4" ht="13.5">
      <c r="A149" s="5" t="s">
        <v>208</v>
      </c>
      <c r="B149" s="5" t="s">
        <v>173</v>
      </c>
      <c r="C149" s="5" t="s">
        <v>350</v>
      </c>
      <c r="D149" s="5" t="s">
        <v>547</v>
      </c>
    </row>
    <row r="150" spans="1:4" ht="13.5">
      <c r="A150" s="5" t="s">
        <v>208</v>
      </c>
      <c r="B150" s="5" t="s">
        <v>48</v>
      </c>
      <c r="C150" s="5" t="s">
        <v>351</v>
      </c>
      <c r="D150" s="5" t="s">
        <v>548</v>
      </c>
    </row>
    <row r="151" spans="1:4" ht="13.5">
      <c r="A151" s="5" t="s">
        <v>208</v>
      </c>
      <c r="B151" s="5" t="s">
        <v>106</v>
      </c>
      <c r="C151" s="5" t="s">
        <v>352</v>
      </c>
      <c r="D151" s="5" t="s">
        <v>549</v>
      </c>
    </row>
    <row r="152" spans="1:4" s="2" customFormat="1" ht="13.5">
      <c r="A152" s="5" t="s">
        <v>208</v>
      </c>
      <c r="B152" s="5" t="s">
        <v>129</v>
      </c>
      <c r="C152" s="5" t="s">
        <v>353</v>
      </c>
      <c r="D152" s="5" t="s">
        <v>550</v>
      </c>
    </row>
    <row r="153" spans="1:4" ht="13.5">
      <c r="A153" s="5" t="s">
        <v>208</v>
      </c>
      <c r="B153" s="5" t="s">
        <v>20</v>
      </c>
      <c r="C153" s="5" t="s">
        <v>354</v>
      </c>
      <c r="D153" s="5" t="s">
        <v>551</v>
      </c>
    </row>
    <row r="154" spans="1:4" s="2" customFormat="1" ht="13.5">
      <c r="A154" s="5" t="s">
        <v>208</v>
      </c>
      <c r="B154" s="5" t="s">
        <v>71</v>
      </c>
      <c r="C154" s="5" t="s">
        <v>355</v>
      </c>
      <c r="D154" s="5" t="s">
        <v>552</v>
      </c>
    </row>
    <row r="155" spans="1:4" ht="13.5">
      <c r="A155" s="5" t="s">
        <v>208</v>
      </c>
      <c r="B155" s="5" t="s">
        <v>24</v>
      </c>
      <c r="C155" s="5" t="s">
        <v>356</v>
      </c>
      <c r="D155" s="5" t="s">
        <v>553</v>
      </c>
    </row>
    <row r="156" spans="1:4" ht="13.5">
      <c r="A156" s="5" t="s">
        <v>208</v>
      </c>
      <c r="B156" s="5" t="s">
        <v>32</v>
      </c>
      <c r="C156" s="5" t="s">
        <v>357</v>
      </c>
      <c r="D156" s="5" t="s">
        <v>554</v>
      </c>
    </row>
    <row r="157" spans="1:4" ht="13.5">
      <c r="A157" s="5" t="s">
        <v>208</v>
      </c>
      <c r="B157" s="5" t="s">
        <v>161</v>
      </c>
      <c r="C157" s="5" t="s">
        <v>358</v>
      </c>
      <c r="D157" s="5" t="s">
        <v>555</v>
      </c>
    </row>
    <row r="158" spans="1:4" s="1" customFormat="1" ht="13.5">
      <c r="A158" s="5" t="s">
        <v>208</v>
      </c>
      <c r="B158" s="5" t="s">
        <v>144</v>
      </c>
      <c r="C158" s="5" t="s">
        <v>359</v>
      </c>
      <c r="D158" s="5" t="s">
        <v>556</v>
      </c>
    </row>
    <row r="159" spans="1:4" ht="13.5">
      <c r="A159" s="5" t="s">
        <v>208</v>
      </c>
      <c r="B159" s="5" t="s">
        <v>193</v>
      </c>
      <c r="C159" s="5" t="s">
        <v>261</v>
      </c>
      <c r="D159" s="5" t="s">
        <v>557</v>
      </c>
    </row>
    <row r="160" spans="1:4" ht="13.5">
      <c r="A160" s="5" t="s">
        <v>208</v>
      </c>
      <c r="B160" s="5" t="s">
        <v>38</v>
      </c>
      <c r="C160" s="5" t="s">
        <v>360</v>
      </c>
      <c r="D160" s="5" t="s">
        <v>558</v>
      </c>
    </row>
    <row r="161" spans="1:4" ht="13.5">
      <c r="A161" s="5" t="s">
        <v>208</v>
      </c>
      <c r="B161" s="5" t="s">
        <v>59</v>
      </c>
      <c r="C161" s="5" t="s">
        <v>361</v>
      </c>
      <c r="D161" s="5" t="s">
        <v>559</v>
      </c>
    </row>
    <row r="162" spans="1:4" ht="13.5">
      <c r="A162" s="5" t="s">
        <v>208</v>
      </c>
      <c r="B162" s="5" t="s">
        <v>87</v>
      </c>
      <c r="C162" s="5" t="s">
        <v>362</v>
      </c>
      <c r="D162" s="5" t="s">
        <v>560</v>
      </c>
    </row>
    <row r="163" spans="1:4" ht="13.5">
      <c r="A163" s="5" t="s">
        <v>208</v>
      </c>
      <c r="B163" s="5" t="s">
        <v>164</v>
      </c>
      <c r="C163" s="5" t="s">
        <v>363</v>
      </c>
      <c r="D163" s="5" t="s">
        <v>561</v>
      </c>
    </row>
    <row r="164" spans="1:4" ht="13.5">
      <c r="A164" s="5" t="s">
        <v>208</v>
      </c>
      <c r="B164" s="5" t="s">
        <v>40</v>
      </c>
      <c r="C164" s="5" t="s">
        <v>364</v>
      </c>
      <c r="D164" s="5" t="s">
        <v>562</v>
      </c>
    </row>
    <row r="165" spans="1:4" s="1" customFormat="1" ht="13.5">
      <c r="A165" s="5" t="s">
        <v>208</v>
      </c>
      <c r="B165" s="5" t="s">
        <v>182</v>
      </c>
      <c r="C165" s="5" t="s">
        <v>365</v>
      </c>
      <c r="D165" s="5" t="s">
        <v>563</v>
      </c>
    </row>
    <row r="166" spans="1:4" ht="13.5">
      <c r="A166" s="5" t="s">
        <v>208</v>
      </c>
      <c r="B166" s="5" t="s">
        <v>158</v>
      </c>
      <c r="C166" s="5" t="s">
        <v>366</v>
      </c>
      <c r="D166" s="5" t="s">
        <v>564</v>
      </c>
    </row>
    <row r="167" spans="1:4" ht="13.5">
      <c r="A167" s="5" t="s">
        <v>208</v>
      </c>
      <c r="B167" s="5" t="s">
        <v>143</v>
      </c>
      <c r="C167" s="5" t="s">
        <v>367</v>
      </c>
      <c r="D167" s="5" t="s">
        <v>565</v>
      </c>
    </row>
    <row r="168" spans="1:4" ht="14.25" customHeight="1">
      <c r="A168" s="5" t="s">
        <v>208</v>
      </c>
      <c r="B168" s="5" t="s">
        <v>80</v>
      </c>
      <c r="C168" s="5" t="s">
        <v>368</v>
      </c>
      <c r="D168" s="5" t="s">
        <v>566</v>
      </c>
    </row>
    <row r="169" spans="1:4" ht="13.5">
      <c r="A169" s="6"/>
      <c r="B169" s="6"/>
      <c r="C169" s="5" t="s">
        <v>235</v>
      </c>
      <c r="D169" s="5" t="s">
        <v>235</v>
      </c>
    </row>
    <row r="170" spans="1:4" ht="13.5">
      <c r="A170" s="5" t="s">
        <v>209</v>
      </c>
      <c r="B170" s="5" t="s">
        <v>39</v>
      </c>
      <c r="C170" s="5" t="s">
        <v>369</v>
      </c>
      <c r="D170" s="5" t="s">
        <v>379</v>
      </c>
    </row>
    <row r="171" spans="1:4" ht="13.5">
      <c r="A171" s="5" t="s">
        <v>209</v>
      </c>
      <c r="B171" s="5" t="s">
        <v>89</v>
      </c>
      <c r="C171" s="5" t="s">
        <v>370</v>
      </c>
      <c r="D171" s="5" t="s">
        <v>567</v>
      </c>
    </row>
    <row r="172" spans="1:4" s="3" customFormat="1" ht="13.5">
      <c r="A172" s="5" t="s">
        <v>209</v>
      </c>
      <c r="B172" s="5" t="s">
        <v>42</v>
      </c>
      <c r="C172" s="5" t="s">
        <v>371</v>
      </c>
      <c r="D172" s="5" t="s">
        <v>274</v>
      </c>
    </row>
    <row r="173" spans="1:4" ht="13.5">
      <c r="A173" s="5" t="s">
        <v>209</v>
      </c>
      <c r="B173" s="5" t="s">
        <v>94</v>
      </c>
      <c r="C173" s="5" t="s">
        <v>372</v>
      </c>
      <c r="D173" s="5" t="s">
        <v>568</v>
      </c>
    </row>
    <row r="174" spans="1:4" ht="13.5">
      <c r="A174" s="5" t="s">
        <v>209</v>
      </c>
      <c r="B174" s="5" t="s">
        <v>159</v>
      </c>
      <c r="C174" s="5" t="s">
        <v>320</v>
      </c>
      <c r="D174" s="5" t="s">
        <v>545</v>
      </c>
    </row>
    <row r="175" spans="1:4" ht="13.5">
      <c r="A175" s="5" t="s">
        <v>209</v>
      </c>
      <c r="B175" s="5" t="s">
        <v>78</v>
      </c>
      <c r="C175" s="5" t="s">
        <v>373</v>
      </c>
      <c r="D175" s="5" t="s">
        <v>569</v>
      </c>
    </row>
    <row r="176" spans="1:4" ht="13.5">
      <c r="A176" s="5" t="s">
        <v>209</v>
      </c>
      <c r="B176" s="5" t="s">
        <v>73</v>
      </c>
      <c r="C176" s="5" t="s">
        <v>374</v>
      </c>
      <c r="D176" s="5" t="s">
        <v>570</v>
      </c>
    </row>
    <row r="177" spans="1:4" s="2" customFormat="1" ht="13.5">
      <c r="A177" s="5" t="s">
        <v>209</v>
      </c>
      <c r="B177" s="5" t="s">
        <v>91</v>
      </c>
      <c r="C177" s="5" t="s">
        <v>375</v>
      </c>
      <c r="D177" s="5" t="s">
        <v>571</v>
      </c>
    </row>
    <row r="178" spans="1:4" ht="13.5">
      <c r="A178" s="5" t="s">
        <v>209</v>
      </c>
      <c r="B178" s="5" t="s">
        <v>92</v>
      </c>
      <c r="C178" s="5" t="s">
        <v>376</v>
      </c>
      <c r="D178" s="5" t="s">
        <v>572</v>
      </c>
    </row>
    <row r="179" spans="1:4" ht="13.5">
      <c r="A179" s="5" t="s">
        <v>209</v>
      </c>
      <c r="B179" s="5" t="s">
        <v>105</v>
      </c>
      <c r="C179" s="5" t="s">
        <v>377</v>
      </c>
      <c r="D179" s="5" t="s">
        <v>573</v>
      </c>
    </row>
    <row r="180" spans="1:4" ht="13.5">
      <c r="A180" s="5" t="s">
        <v>209</v>
      </c>
      <c r="B180" s="5" t="s">
        <v>1</v>
      </c>
      <c r="C180" s="5" t="s">
        <v>378</v>
      </c>
      <c r="D180" s="5" t="s">
        <v>574</v>
      </c>
    </row>
    <row r="181" spans="1:4" s="1" customFormat="1" ht="13.5">
      <c r="A181" s="5" t="s">
        <v>209</v>
      </c>
      <c r="B181" s="5" t="s">
        <v>10</v>
      </c>
      <c r="C181" s="5" t="s">
        <v>379</v>
      </c>
      <c r="D181" s="5" t="s">
        <v>575</v>
      </c>
    </row>
    <row r="182" spans="1:4" ht="13.5">
      <c r="A182" s="5" t="s">
        <v>209</v>
      </c>
      <c r="B182" s="5" t="s">
        <v>183</v>
      </c>
      <c r="C182" s="5" t="s">
        <v>380</v>
      </c>
      <c r="D182" s="5" t="s">
        <v>576</v>
      </c>
    </row>
    <row r="183" spans="1:4" s="2" customFormat="1" ht="13.5">
      <c r="A183" s="5" t="s">
        <v>209</v>
      </c>
      <c r="B183" s="5" t="s">
        <v>31</v>
      </c>
      <c r="C183" s="5" t="s">
        <v>381</v>
      </c>
      <c r="D183" s="5" t="s">
        <v>577</v>
      </c>
    </row>
    <row r="184" spans="1:4" ht="13.5">
      <c r="A184" s="5" t="s">
        <v>209</v>
      </c>
      <c r="B184" s="5" t="s">
        <v>156</v>
      </c>
      <c r="C184" s="5" t="s">
        <v>382</v>
      </c>
      <c r="D184" s="5" t="s">
        <v>578</v>
      </c>
    </row>
    <row r="185" spans="1:4" ht="13.5">
      <c r="A185" s="5" t="s">
        <v>209</v>
      </c>
      <c r="B185" s="5" t="s">
        <v>136</v>
      </c>
      <c r="C185" s="5" t="s">
        <v>383</v>
      </c>
      <c r="D185" s="5" t="s">
        <v>568</v>
      </c>
    </row>
    <row r="186" spans="1:4" ht="13.5">
      <c r="A186" s="5" t="s">
        <v>209</v>
      </c>
      <c r="B186" s="5" t="s">
        <v>142</v>
      </c>
      <c r="C186" s="5" t="s">
        <v>384</v>
      </c>
      <c r="D186" s="5" t="s">
        <v>579</v>
      </c>
    </row>
    <row r="187" spans="1:4" ht="13.5">
      <c r="A187" s="5" t="s">
        <v>209</v>
      </c>
      <c r="B187" s="5" t="s">
        <v>72</v>
      </c>
      <c r="C187" s="5" t="s">
        <v>385</v>
      </c>
      <c r="D187" s="5" t="s">
        <v>580</v>
      </c>
    </row>
    <row r="188" spans="1:4" ht="13.5">
      <c r="A188" s="5" t="s">
        <v>214</v>
      </c>
      <c r="B188" s="5" t="s">
        <v>52</v>
      </c>
      <c r="C188" s="5" t="s">
        <v>386</v>
      </c>
      <c r="D188" s="5" t="s">
        <v>581</v>
      </c>
    </row>
    <row r="189" spans="1:4" s="1" customFormat="1" ht="13.5">
      <c r="A189" s="5" t="s">
        <v>209</v>
      </c>
      <c r="B189" s="5" t="s">
        <v>58</v>
      </c>
      <c r="C189" s="5" t="s">
        <v>387</v>
      </c>
      <c r="D189" s="5" t="s">
        <v>582</v>
      </c>
    </row>
    <row r="190" spans="1:4" ht="13.5">
      <c r="A190" s="5"/>
      <c r="B190" s="5"/>
      <c r="C190" s="5" t="s">
        <v>235</v>
      </c>
      <c r="D190" s="5" t="s">
        <v>235</v>
      </c>
    </row>
    <row r="191" spans="1:4" ht="13.5">
      <c r="A191" s="5" t="s">
        <v>210</v>
      </c>
      <c r="B191" s="5" t="s">
        <v>67</v>
      </c>
      <c r="C191" s="5" t="s">
        <v>388</v>
      </c>
      <c r="D191" s="5" t="s">
        <v>583</v>
      </c>
    </row>
    <row r="192" spans="1:4" ht="13.5">
      <c r="A192" s="5" t="s">
        <v>210</v>
      </c>
      <c r="B192" s="5" t="s">
        <v>157</v>
      </c>
      <c r="C192" s="5" t="s">
        <v>389</v>
      </c>
      <c r="D192" s="5" t="s">
        <v>584</v>
      </c>
    </row>
    <row r="193" spans="1:4" ht="13.5">
      <c r="A193" s="5" t="s">
        <v>210</v>
      </c>
      <c r="B193" s="5" t="s">
        <v>186</v>
      </c>
      <c r="C193" s="5" t="s">
        <v>390</v>
      </c>
      <c r="D193" s="5" t="s">
        <v>585</v>
      </c>
    </row>
    <row r="194" spans="1:4" ht="13.5">
      <c r="A194" s="5" t="s">
        <v>210</v>
      </c>
      <c r="B194" s="5" t="s">
        <v>50</v>
      </c>
      <c r="C194" s="5" t="s">
        <v>391</v>
      </c>
      <c r="D194" s="5" t="s">
        <v>586</v>
      </c>
    </row>
    <row r="195" spans="1:4" ht="13.5">
      <c r="A195" s="5" t="s">
        <v>210</v>
      </c>
      <c r="B195" s="5" t="s">
        <v>84</v>
      </c>
      <c r="C195" s="5" t="s">
        <v>392</v>
      </c>
      <c r="D195" s="5" t="s">
        <v>587</v>
      </c>
    </row>
    <row r="196" spans="1:4" ht="13.5">
      <c r="A196" s="5" t="s">
        <v>210</v>
      </c>
      <c r="B196" s="5" t="s">
        <v>83</v>
      </c>
      <c r="C196" s="5" t="s">
        <v>393</v>
      </c>
      <c r="D196" s="5" t="s">
        <v>588</v>
      </c>
    </row>
    <row r="197" spans="1:4" ht="13.5">
      <c r="A197" s="5" t="s">
        <v>210</v>
      </c>
      <c r="B197" s="5" t="s">
        <v>197</v>
      </c>
      <c r="C197" s="5" t="s">
        <v>394</v>
      </c>
      <c r="D197" s="5" t="s">
        <v>589</v>
      </c>
    </row>
    <row r="198" spans="1:4" s="2" customFormat="1" ht="13.5">
      <c r="A198" s="5" t="s">
        <v>210</v>
      </c>
      <c r="B198" s="5" t="s">
        <v>68</v>
      </c>
      <c r="C198" s="5" t="s">
        <v>395</v>
      </c>
      <c r="D198" s="5" t="s">
        <v>590</v>
      </c>
    </row>
    <row r="199" spans="1:4" ht="13.5">
      <c r="A199" s="5" t="s">
        <v>210</v>
      </c>
      <c r="B199" s="5" t="s">
        <v>148</v>
      </c>
      <c r="C199" s="5" t="s">
        <v>396</v>
      </c>
      <c r="D199" s="5" t="s">
        <v>591</v>
      </c>
    </row>
    <row r="200" spans="1:4" ht="13.5">
      <c r="A200" s="5" t="s">
        <v>210</v>
      </c>
      <c r="B200" s="5" t="s">
        <v>98</v>
      </c>
      <c r="C200" s="5" t="s">
        <v>397</v>
      </c>
      <c r="D200" s="5" t="s">
        <v>592</v>
      </c>
    </row>
    <row r="201" spans="1:4" ht="13.5">
      <c r="A201" s="5" t="s">
        <v>210</v>
      </c>
      <c r="B201" s="5" t="s">
        <v>153</v>
      </c>
      <c r="C201" s="5" t="s">
        <v>398</v>
      </c>
      <c r="D201" s="5" t="s">
        <v>593</v>
      </c>
    </row>
    <row r="202" spans="1:4" ht="13.5">
      <c r="A202" s="5" t="s">
        <v>210</v>
      </c>
      <c r="B202" s="5" t="s">
        <v>47</v>
      </c>
      <c r="C202" s="5" t="s">
        <v>399</v>
      </c>
      <c r="D202" s="5" t="s">
        <v>594</v>
      </c>
    </row>
    <row r="203" spans="1:4" ht="13.5">
      <c r="A203" s="5" t="s">
        <v>210</v>
      </c>
      <c r="B203" s="5" t="s">
        <v>103</v>
      </c>
      <c r="C203" s="5" t="s">
        <v>400</v>
      </c>
      <c r="D203" s="5" t="s">
        <v>595</v>
      </c>
    </row>
    <row r="204" spans="1:4" ht="13.5">
      <c r="A204" s="5" t="s">
        <v>210</v>
      </c>
      <c r="B204" s="5" t="s">
        <v>145</v>
      </c>
      <c r="C204" s="5" t="s">
        <v>401</v>
      </c>
      <c r="D204" s="5" t="s">
        <v>596</v>
      </c>
    </row>
    <row r="205" spans="1:4" ht="13.5">
      <c r="A205" s="5" t="s">
        <v>210</v>
      </c>
      <c r="B205" s="5" t="s">
        <v>49</v>
      </c>
      <c r="C205" s="5" t="s">
        <v>402</v>
      </c>
      <c r="D205" s="5" t="s">
        <v>597</v>
      </c>
    </row>
    <row r="206" spans="1:4" ht="13.5">
      <c r="A206" s="5" t="s">
        <v>210</v>
      </c>
      <c r="B206" s="5" t="s">
        <v>195</v>
      </c>
      <c r="C206" s="5" t="s">
        <v>403</v>
      </c>
      <c r="D206" s="5" t="s">
        <v>598</v>
      </c>
    </row>
    <row r="207" spans="1:4" ht="13.5">
      <c r="A207" s="5" t="s">
        <v>210</v>
      </c>
      <c r="B207" s="5" t="s">
        <v>13</v>
      </c>
      <c r="C207" s="5" t="s">
        <v>404</v>
      </c>
      <c r="D207" s="5" t="s">
        <v>599</v>
      </c>
    </row>
    <row r="208" spans="1:4" ht="13.5">
      <c r="A208" s="5" t="s">
        <v>210</v>
      </c>
      <c r="B208" s="5" t="s">
        <v>5</v>
      </c>
      <c r="C208" s="5" t="s">
        <v>405</v>
      </c>
      <c r="D208" s="5" t="s">
        <v>600</v>
      </c>
    </row>
    <row r="209" spans="1:4" s="1" customFormat="1" ht="13.5">
      <c r="A209" s="5" t="s">
        <v>210</v>
      </c>
      <c r="B209" s="5" t="s">
        <v>119</v>
      </c>
      <c r="C209" s="5" t="s">
        <v>406</v>
      </c>
      <c r="D209" s="5" t="s">
        <v>601</v>
      </c>
    </row>
    <row r="210" spans="1:4" ht="13.5">
      <c r="A210" s="5" t="s">
        <v>210</v>
      </c>
      <c r="B210" s="5" t="s">
        <v>79</v>
      </c>
      <c r="C210" s="5" t="s">
        <v>372</v>
      </c>
      <c r="D210" s="5" t="s">
        <v>602</v>
      </c>
    </row>
    <row r="211" spans="1:4" ht="13.5">
      <c r="A211" s="5" t="s">
        <v>210</v>
      </c>
      <c r="B211" s="5" t="s">
        <v>81</v>
      </c>
      <c r="C211" s="5" t="s">
        <v>407</v>
      </c>
      <c r="D211" s="5" t="s">
        <v>603</v>
      </c>
    </row>
  </sheetData>
  <sheetProtection/>
  <conditionalFormatting sqref="B2:B21">
    <cfRule type="duplicateValues" priority="2" dxfId="2" stopIfTrue="1">
      <formula>AND(COUNTIF($B$2:$B$21,B2)&gt;1,NOT(ISBLANK(B2)))</formula>
    </cfRule>
  </conditionalFormatting>
  <conditionalFormatting sqref="B170:B65536 B1:B126 B128:B168">
    <cfRule type="duplicateValues" priority="7" dxfId="2" stopIfTrue="1">
      <formula>AND(COUNTIF($B$170:$B$65536,B1)+COUNTIF($B$1:$B$126,B1)+COUNTIF($B$128:$B$168,B1)&gt;1,NOT(ISBLANK(B1)))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钟锦珠</cp:lastModifiedBy>
  <dcterms:created xsi:type="dcterms:W3CDTF">2006-09-13T11:21:51Z</dcterms:created>
  <dcterms:modified xsi:type="dcterms:W3CDTF">2018-12-04T05:22:59Z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