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市直" sheetId="2" r:id="rId1"/>
    <sheet name="钦北区" sheetId="1" r:id="rId2"/>
  </sheets>
  <definedNames>
    <definedName name="_xlnm._FilterDatabase" localSheetId="0" hidden="1">市直!$A$2:$X$7</definedName>
  </definedNames>
  <calcPr calcId="144525"/>
</workbook>
</file>

<file path=xl/sharedStrings.xml><?xml version="1.0" encoding="utf-8"?>
<sst xmlns="http://schemas.openxmlformats.org/spreadsheetml/2006/main" count="74">
  <si>
    <t>2019年度钦州市中小学教师公开招聘岗位计划表（使用事业编制招聘，市直属）</t>
  </si>
  <si>
    <t>序号</t>
  </si>
  <si>
    <t>市县（或区）</t>
  </si>
  <si>
    <t>市县（或区）代码</t>
  </si>
  <si>
    <t>招聘单位</t>
  </si>
  <si>
    <t>招聘岗位名称</t>
  </si>
  <si>
    <t>岗位代码</t>
  </si>
  <si>
    <t>招聘人数</t>
  </si>
  <si>
    <t>学历</t>
  </si>
  <si>
    <t>学位</t>
  </si>
  <si>
    <t>专业</t>
  </si>
  <si>
    <t>职称</t>
  </si>
  <si>
    <t>年龄</t>
  </si>
  <si>
    <t>执业（职业）
资格条件</t>
  </si>
  <si>
    <t>工作经历要求</t>
  </si>
  <si>
    <t>招聘范围及对象</t>
  </si>
  <si>
    <t>对服务年限有何要求</t>
  </si>
  <si>
    <t>招聘岗位其他说明</t>
  </si>
  <si>
    <t>面试方式</t>
  </si>
  <si>
    <t>是否
免笔试</t>
  </si>
  <si>
    <t>备注
说明</t>
  </si>
  <si>
    <t>资格审查咨询单位</t>
  </si>
  <si>
    <t>资格审查咨询电话</t>
  </si>
  <si>
    <t>联系地址及邮编</t>
  </si>
  <si>
    <t>岗位属性</t>
  </si>
  <si>
    <t>市直属</t>
  </si>
  <si>
    <t>450700</t>
  </si>
  <si>
    <t>北部湾职业技术学校</t>
  </si>
  <si>
    <t>专任教师（1）</t>
  </si>
  <si>
    <t>大学本科及以上</t>
  </si>
  <si>
    <t>无要求</t>
  </si>
  <si>
    <t>音乐学、音乐教育、舞蹈表演与教育、舞蹈学、教育学、学前教育、艺术设计、动画、计算机科学与技术、数字媒体技术 、教育技术学、通信工程、广告学</t>
  </si>
  <si>
    <t>18周岁以上、35周岁以下</t>
  </si>
  <si>
    <t>有中等职业学校教师资格证或高级中学教师资格证或高等学校教师资格证</t>
  </si>
  <si>
    <t>有工作经历1年及以上；同等条件下，有自治区示范性中等职业学校或高等学校教学工作经历者优先。</t>
  </si>
  <si>
    <t>无</t>
  </si>
  <si>
    <t>试教</t>
  </si>
  <si>
    <t>否</t>
  </si>
  <si>
    <t>使用事业编制招聘</t>
  </si>
  <si>
    <t>0777-3216318</t>
  </si>
  <si>
    <t>钦州市乘风大道51号北部湾职业技术学校
535000</t>
  </si>
  <si>
    <t>中职岗</t>
  </si>
  <si>
    <t>专任教师（2）</t>
  </si>
  <si>
    <t>材料工程、电气工程及其自动化、电子信息工程、机械工程、机械工程及自动化、机械设计制造及其自动化、机械维修及检测技术教育、金属材料工程、车辆工程、交通运输、汽车服务工程、汽车维修工程教育</t>
  </si>
  <si>
    <t>专任教师（3）</t>
  </si>
  <si>
    <t>工商管理、会计学、财政学、物流管理、旅游管理、电子商务、教育经济与管理、行政管理</t>
  </si>
  <si>
    <t>专任教师（4）</t>
  </si>
  <si>
    <t>汉语言文学、对外汉语、秘书学、社会体育、社会体育教育、数学与应用数学、思想政治教育、小学教育、英语、化学、高分子化学与物理</t>
  </si>
  <si>
    <t>18周岁以上、35周岁以下，中级职称可放宽至45周岁。</t>
  </si>
  <si>
    <t>具有中级职称者，年龄可放宽至45周岁。</t>
  </si>
  <si>
    <t>2019年度钦州市中小学教师公开招聘岗位计划表（使用事业编制招聘，钦北区）</t>
  </si>
  <si>
    <t>招聘范围及
对象</t>
  </si>
  <si>
    <t>对服务年限
有何要求</t>
  </si>
  <si>
    <t>招聘岗位
其他说明</t>
  </si>
  <si>
    <t>资格审查
单位</t>
  </si>
  <si>
    <t>资格审查
咨询电话</t>
  </si>
  <si>
    <t>钦北区</t>
  </si>
  <si>
    <t>450703</t>
  </si>
  <si>
    <t>特殊教育学校</t>
  </si>
  <si>
    <t>特殊教育教师</t>
  </si>
  <si>
    <t>全日制大学专科及以上</t>
  </si>
  <si>
    <t>特殊教育</t>
  </si>
  <si>
    <t>有小学及以上教师资格证</t>
  </si>
  <si>
    <t>从社会青年中招聘</t>
  </si>
  <si>
    <t>在该岗位服务5年以上</t>
  </si>
  <si>
    <t xml:space="preserve">钦北区教育局 </t>
  </si>
  <si>
    <t>0777-3686697</t>
  </si>
  <si>
    <t>钦州市钦北区行政信息中心教育局办公楼（535000）</t>
  </si>
  <si>
    <t>特教岗位</t>
  </si>
  <si>
    <t>小董幼儿园</t>
  </si>
  <si>
    <t>幼教教师</t>
  </si>
  <si>
    <t>学前教育</t>
  </si>
  <si>
    <t>有幼儿园教师资格证</t>
  </si>
  <si>
    <t>幼教岗位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</si>
</sst>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0"/>
      <name val="宋体"/>
      <charset val="134"/>
    </font>
    <font>
      <b/>
      <sz val="18"/>
      <name val="宋体"/>
      <charset val="134"/>
    </font>
    <font>
      <b/>
      <sz val="10"/>
      <name val="宋体"/>
      <charset val="134"/>
    </font>
    <font>
      <sz val="9"/>
      <name val="仿宋_GB2312"/>
      <charset val="134"/>
    </font>
    <font>
      <sz val="9"/>
      <name val="宋体"/>
      <charset val="134"/>
    </font>
    <font>
      <sz val="9"/>
      <color theme="1"/>
      <name val="仿宋_GB2312"/>
      <charset val="134"/>
    </font>
    <font>
      <b/>
      <sz val="2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4" fillId="2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10" applyNumberFormat="0" applyFont="0" applyAlignment="0" applyProtection="0">
      <alignment vertical="center"/>
    </xf>
    <xf numFmtId="0" fontId="17" fillId="28"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8" applyNumberFormat="0" applyFill="0" applyAlignment="0" applyProtection="0">
      <alignment vertical="center"/>
    </xf>
    <xf numFmtId="0" fontId="11" fillId="0" borderId="8" applyNumberFormat="0" applyFill="0" applyAlignment="0" applyProtection="0">
      <alignment vertical="center"/>
    </xf>
    <xf numFmtId="0" fontId="17" fillId="21" borderId="0" applyNumberFormat="0" applyBorder="0" applyAlignment="0" applyProtection="0">
      <alignment vertical="center"/>
    </xf>
    <xf numFmtId="0" fontId="14" fillId="0" borderId="12" applyNumberFormat="0" applyFill="0" applyAlignment="0" applyProtection="0">
      <alignment vertical="center"/>
    </xf>
    <xf numFmtId="0" fontId="17" fillId="20" borderId="0" applyNumberFormat="0" applyBorder="0" applyAlignment="0" applyProtection="0">
      <alignment vertical="center"/>
    </xf>
    <xf numFmtId="0" fontId="18" fillId="14" borderId="9" applyNumberFormat="0" applyAlignment="0" applyProtection="0">
      <alignment vertical="center"/>
    </xf>
    <xf numFmtId="0" fontId="27" fillId="14" borderId="13" applyNumberFormat="0" applyAlignment="0" applyProtection="0">
      <alignment vertical="center"/>
    </xf>
    <xf numFmtId="0" fontId="10" fillId="6" borderId="7" applyNumberFormat="0" applyAlignment="0" applyProtection="0">
      <alignment vertical="center"/>
    </xf>
    <xf numFmtId="0" fontId="9" fillId="25" borderId="0" applyNumberFormat="0" applyBorder="0" applyAlignment="0" applyProtection="0">
      <alignment vertical="center"/>
    </xf>
    <xf numFmtId="0" fontId="17" fillId="13" borderId="0" applyNumberFormat="0" applyBorder="0" applyAlignment="0" applyProtection="0">
      <alignment vertical="center"/>
    </xf>
    <xf numFmtId="0" fontId="26" fillId="0" borderId="14" applyNumberFormat="0" applyFill="0" applyAlignment="0" applyProtection="0">
      <alignment vertical="center"/>
    </xf>
    <xf numFmtId="0" fontId="20" fillId="0" borderId="11" applyNumberFormat="0" applyFill="0" applyAlignment="0" applyProtection="0">
      <alignment vertical="center"/>
    </xf>
    <xf numFmtId="0" fontId="25" fillId="24" borderId="0" applyNumberFormat="0" applyBorder="0" applyAlignment="0" applyProtection="0">
      <alignment vertical="center"/>
    </xf>
    <xf numFmtId="0" fontId="23" fillId="19" borderId="0" applyNumberFormat="0" applyBorder="0" applyAlignment="0" applyProtection="0">
      <alignment vertical="center"/>
    </xf>
    <xf numFmtId="0" fontId="9" fillId="32" borderId="0" applyNumberFormat="0" applyBorder="0" applyAlignment="0" applyProtection="0">
      <alignment vertical="center"/>
    </xf>
    <xf numFmtId="0" fontId="17" fillId="12"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1" fillId="0" borderId="0">
      <alignment vertical="center"/>
    </xf>
    <xf numFmtId="0" fontId="9" fillId="7" borderId="0" applyNumberFormat="0" applyBorder="0" applyAlignment="0" applyProtection="0">
      <alignment vertical="center"/>
    </xf>
    <xf numFmtId="0" fontId="17" fillId="18" borderId="0" applyNumberFormat="0" applyBorder="0" applyAlignment="0" applyProtection="0">
      <alignment vertical="center"/>
    </xf>
    <xf numFmtId="0" fontId="1" fillId="0" borderId="0">
      <alignment vertical="center"/>
    </xf>
  </cellStyleXfs>
  <cellXfs count="2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5" xfId="47"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1" xfId="47"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49" fontId="0" fillId="0" borderId="0" xfId="0" applyNumberFormat="1" applyAlignment="1">
      <alignment vertical="center"/>
    </xf>
    <xf numFmtId="0" fontId="8"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
  <sheetViews>
    <sheetView tabSelected="1" workbookViewId="0">
      <selection activeCell="AB7" sqref="AB7"/>
    </sheetView>
  </sheetViews>
  <sheetFormatPr defaultColWidth="9" defaultRowHeight="13.5" outlineLevelRow="6"/>
  <cols>
    <col min="1" max="1" width="3.375" style="20" customWidth="1"/>
    <col min="2" max="2" width="4.125" style="21" customWidth="1"/>
    <col min="3" max="3" width="6.875" style="20" customWidth="1"/>
    <col min="4" max="4" width="6.625" style="21" customWidth="1"/>
    <col min="5" max="5" width="4.75" style="21" customWidth="1"/>
    <col min="6" max="6" width="9.375" style="22" customWidth="1"/>
    <col min="7" max="7" width="4.125" style="21" customWidth="1"/>
    <col min="8" max="8" width="4.5" style="21" customWidth="1"/>
    <col min="9" max="9" width="3.125" style="21" customWidth="1"/>
    <col min="10" max="10" width="19.875" style="21" customWidth="1"/>
    <col min="11" max="11" width="4.25" style="21" customWidth="1"/>
    <col min="12" max="12" width="7.75" style="21" customWidth="1"/>
    <col min="13" max="13" width="8.25" style="21" customWidth="1"/>
    <col min="14" max="14" width="9.625" style="21" customWidth="1"/>
    <col min="15" max="15" width="4.125" style="21" customWidth="1"/>
    <col min="16" max="16" width="4.75" style="21" customWidth="1"/>
    <col min="17" max="17" width="4.5" style="21" customWidth="1"/>
    <col min="18" max="19" width="3.75" style="21" customWidth="1"/>
    <col min="20" max="20" width="4.75" style="21" customWidth="1"/>
    <col min="21" max="21" width="6.375" style="21" customWidth="1"/>
    <col min="22" max="22" width="6.125" style="23" customWidth="1"/>
    <col min="23" max="23" width="7.125" style="21" customWidth="1"/>
    <col min="24" max="24" width="3.75" style="21" customWidth="1"/>
    <col min="25" max="254" width="9" style="21"/>
    <col min="255" max="255" width="4" style="21" customWidth="1"/>
    <col min="256" max="256" width="6.5" style="21" customWidth="1"/>
    <col min="257" max="257" width="7.375" style="21" customWidth="1"/>
    <col min="258" max="258" width="13.125" style="21" customWidth="1"/>
    <col min="259" max="259" width="11.75" style="21" customWidth="1"/>
    <col min="260" max="260" width="9.625" style="21" customWidth="1"/>
    <col min="261" max="261" width="4.75" style="21" customWidth="1"/>
    <col min="262" max="262" width="10" style="21" customWidth="1"/>
    <col min="263" max="263" width="7.5" style="21" customWidth="1"/>
    <col min="264" max="264" width="13.125" style="21" customWidth="1"/>
    <col min="265" max="265" width="5.875" style="21" customWidth="1"/>
    <col min="266" max="266" width="12" style="21" customWidth="1"/>
    <col min="267" max="267" width="14.375" style="21" customWidth="1"/>
    <col min="268" max="268" width="8.125" style="21" customWidth="1"/>
    <col min="269" max="269" width="6.125" style="21" customWidth="1"/>
    <col min="270" max="270" width="5.75" style="21" customWidth="1"/>
    <col min="271" max="271" width="6.25" style="21" customWidth="1"/>
    <col min="272" max="272" width="4.625" style="21" customWidth="1"/>
    <col min="273" max="273" width="4.125" style="21" customWidth="1"/>
    <col min="274" max="274" width="4.5" style="21" customWidth="1"/>
    <col min="275" max="276" width="7.25" style="21" customWidth="1"/>
    <col min="277" max="277" width="10.5" style="21" customWidth="1"/>
    <col min="278" max="278" width="6.125" style="21" customWidth="1"/>
    <col min="279" max="510" width="9" style="21"/>
    <col min="511" max="511" width="4" style="21" customWidth="1"/>
    <col min="512" max="512" width="6.5" style="21" customWidth="1"/>
    <col min="513" max="513" width="7.375" style="21" customWidth="1"/>
    <col min="514" max="514" width="13.125" style="21" customWidth="1"/>
    <col min="515" max="515" width="11.75" style="21" customWidth="1"/>
    <col min="516" max="516" width="9.625" style="21" customWidth="1"/>
    <col min="517" max="517" width="4.75" style="21" customWidth="1"/>
    <col min="518" max="518" width="10" style="21" customWidth="1"/>
    <col min="519" max="519" width="7.5" style="21" customWidth="1"/>
    <col min="520" max="520" width="13.125" style="21" customWidth="1"/>
    <col min="521" max="521" width="5.875" style="21" customWidth="1"/>
    <col min="522" max="522" width="12" style="21" customWidth="1"/>
    <col min="523" max="523" width="14.375" style="21" customWidth="1"/>
    <col min="524" max="524" width="8.125" style="21" customWidth="1"/>
    <col min="525" max="525" width="6.125" style="21" customWidth="1"/>
    <col min="526" max="526" width="5.75" style="21" customWidth="1"/>
    <col min="527" max="527" width="6.25" style="21" customWidth="1"/>
    <col min="528" max="528" width="4.625" style="21" customWidth="1"/>
    <col min="529" max="529" width="4.125" style="21" customWidth="1"/>
    <col min="530" max="530" width="4.5" style="21" customWidth="1"/>
    <col min="531" max="532" width="7.25" style="21" customWidth="1"/>
    <col min="533" max="533" width="10.5" style="21" customWidth="1"/>
    <col min="534" max="534" width="6.125" style="21" customWidth="1"/>
    <col min="535" max="766" width="9" style="21"/>
    <col min="767" max="767" width="4" style="21" customWidth="1"/>
    <col min="768" max="768" width="6.5" style="21" customWidth="1"/>
    <col min="769" max="769" width="7.375" style="21" customWidth="1"/>
    <col min="770" max="770" width="13.125" style="21" customWidth="1"/>
    <col min="771" max="771" width="11.75" style="21" customWidth="1"/>
    <col min="772" max="772" width="9.625" style="21" customWidth="1"/>
    <col min="773" max="773" width="4.75" style="21" customWidth="1"/>
    <col min="774" max="774" width="10" style="21" customWidth="1"/>
    <col min="775" max="775" width="7.5" style="21" customWidth="1"/>
    <col min="776" max="776" width="13.125" style="21" customWidth="1"/>
    <col min="777" max="777" width="5.875" style="21" customWidth="1"/>
    <col min="778" max="778" width="12" style="21" customWidth="1"/>
    <col min="779" max="779" width="14.375" style="21" customWidth="1"/>
    <col min="780" max="780" width="8.125" style="21" customWidth="1"/>
    <col min="781" max="781" width="6.125" style="21" customWidth="1"/>
    <col min="782" max="782" width="5.75" style="21" customWidth="1"/>
    <col min="783" max="783" width="6.25" style="21" customWidth="1"/>
    <col min="784" max="784" width="4.625" style="21" customWidth="1"/>
    <col min="785" max="785" width="4.125" style="21" customWidth="1"/>
    <col min="786" max="786" width="4.5" style="21" customWidth="1"/>
    <col min="787" max="788" width="7.25" style="21" customWidth="1"/>
    <col min="789" max="789" width="10.5" style="21" customWidth="1"/>
    <col min="790" max="790" width="6.125" style="21" customWidth="1"/>
    <col min="791" max="1022" width="9" style="21"/>
    <col min="1023" max="1023" width="4" style="21" customWidth="1"/>
    <col min="1024" max="1024" width="6.5" style="21" customWidth="1"/>
    <col min="1025" max="1025" width="7.375" style="21" customWidth="1"/>
    <col min="1026" max="1026" width="13.125" style="21" customWidth="1"/>
    <col min="1027" max="1027" width="11.75" style="21" customWidth="1"/>
    <col min="1028" max="1028" width="9.625" style="21" customWidth="1"/>
    <col min="1029" max="1029" width="4.75" style="21" customWidth="1"/>
    <col min="1030" max="1030" width="10" style="21" customWidth="1"/>
    <col min="1031" max="1031" width="7.5" style="21" customWidth="1"/>
    <col min="1032" max="1032" width="13.125" style="21" customWidth="1"/>
    <col min="1033" max="1033" width="5.875" style="21" customWidth="1"/>
    <col min="1034" max="1034" width="12" style="21" customWidth="1"/>
    <col min="1035" max="1035" width="14.375" style="21" customWidth="1"/>
    <col min="1036" max="1036" width="8.125" style="21" customWidth="1"/>
    <col min="1037" max="1037" width="6.125" style="21" customWidth="1"/>
    <col min="1038" max="1038" width="5.75" style="21" customWidth="1"/>
    <col min="1039" max="1039" width="6.25" style="21" customWidth="1"/>
    <col min="1040" max="1040" width="4.625" style="21" customWidth="1"/>
    <col min="1041" max="1041" width="4.125" style="21" customWidth="1"/>
    <col min="1042" max="1042" width="4.5" style="21" customWidth="1"/>
    <col min="1043" max="1044" width="7.25" style="21" customWidth="1"/>
    <col min="1045" max="1045" width="10.5" style="21" customWidth="1"/>
    <col min="1046" max="1046" width="6.125" style="21" customWidth="1"/>
    <col min="1047" max="1278" width="9" style="21"/>
    <col min="1279" max="1279" width="4" style="21" customWidth="1"/>
    <col min="1280" max="1280" width="6.5" style="21" customWidth="1"/>
    <col min="1281" max="1281" width="7.375" style="21" customWidth="1"/>
    <col min="1282" max="1282" width="13.125" style="21" customWidth="1"/>
    <col min="1283" max="1283" width="11.75" style="21" customWidth="1"/>
    <col min="1284" max="1284" width="9.625" style="21" customWidth="1"/>
    <col min="1285" max="1285" width="4.75" style="21" customWidth="1"/>
    <col min="1286" max="1286" width="10" style="21" customWidth="1"/>
    <col min="1287" max="1287" width="7.5" style="21" customWidth="1"/>
    <col min="1288" max="1288" width="13.125" style="21" customWidth="1"/>
    <col min="1289" max="1289" width="5.875" style="21" customWidth="1"/>
    <col min="1290" max="1290" width="12" style="21" customWidth="1"/>
    <col min="1291" max="1291" width="14.375" style="21" customWidth="1"/>
    <col min="1292" max="1292" width="8.125" style="21" customWidth="1"/>
    <col min="1293" max="1293" width="6.125" style="21" customWidth="1"/>
    <col min="1294" max="1294" width="5.75" style="21" customWidth="1"/>
    <col min="1295" max="1295" width="6.25" style="21" customWidth="1"/>
    <col min="1296" max="1296" width="4.625" style="21" customWidth="1"/>
    <col min="1297" max="1297" width="4.125" style="21" customWidth="1"/>
    <col min="1298" max="1298" width="4.5" style="21" customWidth="1"/>
    <col min="1299" max="1300" width="7.25" style="21" customWidth="1"/>
    <col min="1301" max="1301" width="10.5" style="21" customWidth="1"/>
    <col min="1302" max="1302" width="6.125" style="21" customWidth="1"/>
    <col min="1303" max="1534" width="9" style="21"/>
    <col min="1535" max="1535" width="4" style="21" customWidth="1"/>
    <col min="1536" max="1536" width="6.5" style="21" customWidth="1"/>
    <col min="1537" max="1537" width="7.375" style="21" customWidth="1"/>
    <col min="1538" max="1538" width="13.125" style="21" customWidth="1"/>
    <col min="1539" max="1539" width="11.75" style="21" customWidth="1"/>
    <col min="1540" max="1540" width="9.625" style="21" customWidth="1"/>
    <col min="1541" max="1541" width="4.75" style="21" customWidth="1"/>
    <col min="1542" max="1542" width="10" style="21" customWidth="1"/>
    <col min="1543" max="1543" width="7.5" style="21" customWidth="1"/>
    <col min="1544" max="1544" width="13.125" style="21" customWidth="1"/>
    <col min="1545" max="1545" width="5.875" style="21" customWidth="1"/>
    <col min="1546" max="1546" width="12" style="21" customWidth="1"/>
    <col min="1547" max="1547" width="14.375" style="21" customWidth="1"/>
    <col min="1548" max="1548" width="8.125" style="21" customWidth="1"/>
    <col min="1549" max="1549" width="6.125" style="21" customWidth="1"/>
    <col min="1550" max="1550" width="5.75" style="21" customWidth="1"/>
    <col min="1551" max="1551" width="6.25" style="21" customWidth="1"/>
    <col min="1552" max="1552" width="4.625" style="21" customWidth="1"/>
    <col min="1553" max="1553" width="4.125" style="21" customWidth="1"/>
    <col min="1554" max="1554" width="4.5" style="21" customWidth="1"/>
    <col min="1555" max="1556" width="7.25" style="21" customWidth="1"/>
    <col min="1557" max="1557" width="10.5" style="21" customWidth="1"/>
    <col min="1558" max="1558" width="6.125" style="21" customWidth="1"/>
    <col min="1559" max="1790" width="9" style="21"/>
    <col min="1791" max="1791" width="4" style="21" customWidth="1"/>
    <col min="1792" max="1792" width="6.5" style="21" customWidth="1"/>
    <col min="1793" max="1793" width="7.375" style="21" customWidth="1"/>
    <col min="1794" max="1794" width="13.125" style="21" customWidth="1"/>
    <col min="1795" max="1795" width="11.75" style="21" customWidth="1"/>
    <col min="1796" max="1796" width="9.625" style="21" customWidth="1"/>
    <col min="1797" max="1797" width="4.75" style="21" customWidth="1"/>
    <col min="1798" max="1798" width="10" style="21" customWidth="1"/>
    <col min="1799" max="1799" width="7.5" style="21" customWidth="1"/>
    <col min="1800" max="1800" width="13.125" style="21" customWidth="1"/>
    <col min="1801" max="1801" width="5.875" style="21" customWidth="1"/>
    <col min="1802" max="1802" width="12" style="21" customWidth="1"/>
    <col min="1803" max="1803" width="14.375" style="21" customWidth="1"/>
    <col min="1804" max="1804" width="8.125" style="21" customWidth="1"/>
    <col min="1805" max="1805" width="6.125" style="21" customWidth="1"/>
    <col min="1806" max="1806" width="5.75" style="21" customWidth="1"/>
    <col min="1807" max="1807" width="6.25" style="21" customWidth="1"/>
    <col min="1808" max="1808" width="4.625" style="21" customWidth="1"/>
    <col min="1809" max="1809" width="4.125" style="21" customWidth="1"/>
    <col min="1810" max="1810" width="4.5" style="21" customWidth="1"/>
    <col min="1811" max="1812" width="7.25" style="21" customWidth="1"/>
    <col min="1813" max="1813" width="10.5" style="21" customWidth="1"/>
    <col min="1814" max="1814" width="6.125" style="21" customWidth="1"/>
    <col min="1815" max="2046" width="9" style="21"/>
    <col min="2047" max="2047" width="4" style="21" customWidth="1"/>
    <col min="2048" max="2048" width="6.5" style="21" customWidth="1"/>
    <col min="2049" max="2049" width="7.375" style="21" customWidth="1"/>
    <col min="2050" max="2050" width="13.125" style="21" customWidth="1"/>
    <col min="2051" max="2051" width="11.75" style="21" customWidth="1"/>
    <col min="2052" max="2052" width="9.625" style="21" customWidth="1"/>
    <col min="2053" max="2053" width="4.75" style="21" customWidth="1"/>
    <col min="2054" max="2054" width="10" style="21" customWidth="1"/>
    <col min="2055" max="2055" width="7.5" style="21" customWidth="1"/>
    <col min="2056" max="2056" width="13.125" style="21" customWidth="1"/>
    <col min="2057" max="2057" width="5.875" style="21" customWidth="1"/>
    <col min="2058" max="2058" width="12" style="21" customWidth="1"/>
    <col min="2059" max="2059" width="14.375" style="21" customWidth="1"/>
    <col min="2060" max="2060" width="8.125" style="21" customWidth="1"/>
    <col min="2061" max="2061" width="6.125" style="21" customWidth="1"/>
    <col min="2062" max="2062" width="5.75" style="21" customWidth="1"/>
    <col min="2063" max="2063" width="6.25" style="21" customWidth="1"/>
    <col min="2064" max="2064" width="4.625" style="21" customWidth="1"/>
    <col min="2065" max="2065" width="4.125" style="21" customWidth="1"/>
    <col min="2066" max="2066" width="4.5" style="21" customWidth="1"/>
    <col min="2067" max="2068" width="7.25" style="21" customWidth="1"/>
    <col min="2069" max="2069" width="10.5" style="21" customWidth="1"/>
    <col min="2070" max="2070" width="6.125" style="21" customWidth="1"/>
    <col min="2071" max="2302" width="9" style="21"/>
    <col min="2303" max="2303" width="4" style="21" customWidth="1"/>
    <col min="2304" max="2304" width="6.5" style="21" customWidth="1"/>
    <col min="2305" max="2305" width="7.375" style="21" customWidth="1"/>
    <col min="2306" max="2306" width="13.125" style="21" customWidth="1"/>
    <col min="2307" max="2307" width="11.75" style="21" customWidth="1"/>
    <col min="2308" max="2308" width="9.625" style="21" customWidth="1"/>
    <col min="2309" max="2309" width="4.75" style="21" customWidth="1"/>
    <col min="2310" max="2310" width="10" style="21" customWidth="1"/>
    <col min="2311" max="2311" width="7.5" style="21" customWidth="1"/>
    <col min="2312" max="2312" width="13.125" style="21" customWidth="1"/>
    <col min="2313" max="2313" width="5.875" style="21" customWidth="1"/>
    <col min="2314" max="2314" width="12" style="21" customWidth="1"/>
    <col min="2315" max="2315" width="14.375" style="21" customWidth="1"/>
    <col min="2316" max="2316" width="8.125" style="21" customWidth="1"/>
    <col min="2317" max="2317" width="6.125" style="21" customWidth="1"/>
    <col min="2318" max="2318" width="5.75" style="21" customWidth="1"/>
    <col min="2319" max="2319" width="6.25" style="21" customWidth="1"/>
    <col min="2320" max="2320" width="4.625" style="21" customWidth="1"/>
    <col min="2321" max="2321" width="4.125" style="21" customWidth="1"/>
    <col min="2322" max="2322" width="4.5" style="21" customWidth="1"/>
    <col min="2323" max="2324" width="7.25" style="21" customWidth="1"/>
    <col min="2325" max="2325" width="10.5" style="21" customWidth="1"/>
    <col min="2326" max="2326" width="6.125" style="21" customWidth="1"/>
    <col min="2327" max="2558" width="9" style="21"/>
    <col min="2559" max="2559" width="4" style="21" customWidth="1"/>
    <col min="2560" max="2560" width="6.5" style="21" customWidth="1"/>
    <col min="2561" max="2561" width="7.375" style="21" customWidth="1"/>
    <col min="2562" max="2562" width="13.125" style="21" customWidth="1"/>
    <col min="2563" max="2563" width="11.75" style="21" customWidth="1"/>
    <col min="2564" max="2564" width="9.625" style="21" customWidth="1"/>
    <col min="2565" max="2565" width="4.75" style="21" customWidth="1"/>
    <col min="2566" max="2566" width="10" style="21" customWidth="1"/>
    <col min="2567" max="2567" width="7.5" style="21" customWidth="1"/>
    <col min="2568" max="2568" width="13.125" style="21" customWidth="1"/>
    <col min="2569" max="2569" width="5.875" style="21" customWidth="1"/>
    <col min="2570" max="2570" width="12" style="21" customWidth="1"/>
    <col min="2571" max="2571" width="14.375" style="21" customWidth="1"/>
    <col min="2572" max="2572" width="8.125" style="21" customWidth="1"/>
    <col min="2573" max="2573" width="6.125" style="21" customWidth="1"/>
    <col min="2574" max="2574" width="5.75" style="21" customWidth="1"/>
    <col min="2575" max="2575" width="6.25" style="21" customWidth="1"/>
    <col min="2576" max="2576" width="4.625" style="21" customWidth="1"/>
    <col min="2577" max="2577" width="4.125" style="21" customWidth="1"/>
    <col min="2578" max="2578" width="4.5" style="21" customWidth="1"/>
    <col min="2579" max="2580" width="7.25" style="21" customWidth="1"/>
    <col min="2581" max="2581" width="10.5" style="21" customWidth="1"/>
    <col min="2582" max="2582" width="6.125" style="21" customWidth="1"/>
    <col min="2583" max="2814" width="9" style="21"/>
    <col min="2815" max="2815" width="4" style="21" customWidth="1"/>
    <col min="2816" max="2816" width="6.5" style="21" customWidth="1"/>
    <col min="2817" max="2817" width="7.375" style="21" customWidth="1"/>
    <col min="2818" max="2818" width="13.125" style="21" customWidth="1"/>
    <col min="2819" max="2819" width="11.75" style="21" customWidth="1"/>
    <col min="2820" max="2820" width="9.625" style="21" customWidth="1"/>
    <col min="2821" max="2821" width="4.75" style="21" customWidth="1"/>
    <col min="2822" max="2822" width="10" style="21" customWidth="1"/>
    <col min="2823" max="2823" width="7.5" style="21" customWidth="1"/>
    <col min="2824" max="2824" width="13.125" style="21" customWidth="1"/>
    <col min="2825" max="2825" width="5.875" style="21" customWidth="1"/>
    <col min="2826" max="2826" width="12" style="21" customWidth="1"/>
    <col min="2827" max="2827" width="14.375" style="21" customWidth="1"/>
    <col min="2828" max="2828" width="8.125" style="21" customWidth="1"/>
    <col min="2829" max="2829" width="6.125" style="21" customWidth="1"/>
    <col min="2830" max="2830" width="5.75" style="21" customWidth="1"/>
    <col min="2831" max="2831" width="6.25" style="21" customWidth="1"/>
    <col min="2832" max="2832" width="4.625" style="21" customWidth="1"/>
    <col min="2833" max="2833" width="4.125" style="21" customWidth="1"/>
    <col min="2834" max="2834" width="4.5" style="21" customWidth="1"/>
    <col min="2835" max="2836" width="7.25" style="21" customWidth="1"/>
    <col min="2837" max="2837" width="10.5" style="21" customWidth="1"/>
    <col min="2838" max="2838" width="6.125" style="21" customWidth="1"/>
    <col min="2839" max="3070" width="9" style="21"/>
    <col min="3071" max="3071" width="4" style="21" customWidth="1"/>
    <col min="3072" max="3072" width="6.5" style="21" customWidth="1"/>
    <col min="3073" max="3073" width="7.375" style="21" customWidth="1"/>
    <col min="3074" max="3074" width="13.125" style="21" customWidth="1"/>
    <col min="3075" max="3075" width="11.75" style="21" customWidth="1"/>
    <col min="3076" max="3076" width="9.625" style="21" customWidth="1"/>
    <col min="3077" max="3077" width="4.75" style="21" customWidth="1"/>
    <col min="3078" max="3078" width="10" style="21" customWidth="1"/>
    <col min="3079" max="3079" width="7.5" style="21" customWidth="1"/>
    <col min="3080" max="3080" width="13.125" style="21" customWidth="1"/>
    <col min="3081" max="3081" width="5.875" style="21" customWidth="1"/>
    <col min="3082" max="3082" width="12" style="21" customWidth="1"/>
    <col min="3083" max="3083" width="14.375" style="21" customWidth="1"/>
    <col min="3084" max="3084" width="8.125" style="21" customWidth="1"/>
    <col min="3085" max="3085" width="6.125" style="21" customWidth="1"/>
    <col min="3086" max="3086" width="5.75" style="21" customWidth="1"/>
    <col min="3087" max="3087" width="6.25" style="21" customWidth="1"/>
    <col min="3088" max="3088" width="4.625" style="21" customWidth="1"/>
    <col min="3089" max="3089" width="4.125" style="21" customWidth="1"/>
    <col min="3090" max="3090" width="4.5" style="21" customWidth="1"/>
    <col min="3091" max="3092" width="7.25" style="21" customWidth="1"/>
    <col min="3093" max="3093" width="10.5" style="21" customWidth="1"/>
    <col min="3094" max="3094" width="6.125" style="21" customWidth="1"/>
    <col min="3095" max="3326" width="9" style="21"/>
    <col min="3327" max="3327" width="4" style="21" customWidth="1"/>
    <col min="3328" max="3328" width="6.5" style="21" customWidth="1"/>
    <col min="3329" max="3329" width="7.375" style="21" customWidth="1"/>
    <col min="3330" max="3330" width="13.125" style="21" customWidth="1"/>
    <col min="3331" max="3331" width="11.75" style="21" customWidth="1"/>
    <col min="3332" max="3332" width="9.625" style="21" customWidth="1"/>
    <col min="3333" max="3333" width="4.75" style="21" customWidth="1"/>
    <col min="3334" max="3334" width="10" style="21" customWidth="1"/>
    <col min="3335" max="3335" width="7.5" style="21" customWidth="1"/>
    <col min="3336" max="3336" width="13.125" style="21" customWidth="1"/>
    <col min="3337" max="3337" width="5.875" style="21" customWidth="1"/>
    <col min="3338" max="3338" width="12" style="21" customWidth="1"/>
    <col min="3339" max="3339" width="14.375" style="21" customWidth="1"/>
    <col min="3340" max="3340" width="8.125" style="21" customWidth="1"/>
    <col min="3341" max="3341" width="6.125" style="21" customWidth="1"/>
    <col min="3342" max="3342" width="5.75" style="21" customWidth="1"/>
    <col min="3343" max="3343" width="6.25" style="21" customWidth="1"/>
    <col min="3344" max="3344" width="4.625" style="21" customWidth="1"/>
    <col min="3345" max="3345" width="4.125" style="21" customWidth="1"/>
    <col min="3346" max="3346" width="4.5" style="21" customWidth="1"/>
    <col min="3347" max="3348" width="7.25" style="21" customWidth="1"/>
    <col min="3349" max="3349" width="10.5" style="21" customWidth="1"/>
    <col min="3350" max="3350" width="6.125" style="21" customWidth="1"/>
    <col min="3351" max="3582" width="9" style="21"/>
    <col min="3583" max="3583" width="4" style="21" customWidth="1"/>
    <col min="3584" max="3584" width="6.5" style="21" customWidth="1"/>
    <col min="3585" max="3585" width="7.375" style="21" customWidth="1"/>
    <col min="3586" max="3586" width="13.125" style="21" customWidth="1"/>
    <col min="3587" max="3587" width="11.75" style="21" customWidth="1"/>
    <col min="3588" max="3588" width="9.625" style="21" customWidth="1"/>
    <col min="3589" max="3589" width="4.75" style="21" customWidth="1"/>
    <col min="3590" max="3590" width="10" style="21" customWidth="1"/>
    <col min="3591" max="3591" width="7.5" style="21" customWidth="1"/>
    <col min="3592" max="3592" width="13.125" style="21" customWidth="1"/>
    <col min="3593" max="3593" width="5.875" style="21" customWidth="1"/>
    <col min="3594" max="3594" width="12" style="21" customWidth="1"/>
    <col min="3595" max="3595" width="14.375" style="21" customWidth="1"/>
    <col min="3596" max="3596" width="8.125" style="21" customWidth="1"/>
    <col min="3597" max="3597" width="6.125" style="21" customWidth="1"/>
    <col min="3598" max="3598" width="5.75" style="21" customWidth="1"/>
    <col min="3599" max="3599" width="6.25" style="21" customWidth="1"/>
    <col min="3600" max="3600" width="4.625" style="21" customWidth="1"/>
    <col min="3601" max="3601" width="4.125" style="21" customWidth="1"/>
    <col min="3602" max="3602" width="4.5" style="21" customWidth="1"/>
    <col min="3603" max="3604" width="7.25" style="21" customWidth="1"/>
    <col min="3605" max="3605" width="10.5" style="21" customWidth="1"/>
    <col min="3606" max="3606" width="6.125" style="21" customWidth="1"/>
    <col min="3607" max="3838" width="9" style="21"/>
    <col min="3839" max="3839" width="4" style="21" customWidth="1"/>
    <col min="3840" max="3840" width="6.5" style="21" customWidth="1"/>
    <col min="3841" max="3841" width="7.375" style="21" customWidth="1"/>
    <col min="3842" max="3842" width="13.125" style="21" customWidth="1"/>
    <col min="3843" max="3843" width="11.75" style="21" customWidth="1"/>
    <col min="3844" max="3844" width="9.625" style="21" customWidth="1"/>
    <col min="3845" max="3845" width="4.75" style="21" customWidth="1"/>
    <col min="3846" max="3846" width="10" style="21" customWidth="1"/>
    <col min="3847" max="3847" width="7.5" style="21" customWidth="1"/>
    <col min="3848" max="3848" width="13.125" style="21" customWidth="1"/>
    <col min="3849" max="3849" width="5.875" style="21" customWidth="1"/>
    <col min="3850" max="3850" width="12" style="21" customWidth="1"/>
    <col min="3851" max="3851" width="14.375" style="21" customWidth="1"/>
    <col min="3852" max="3852" width="8.125" style="21" customWidth="1"/>
    <col min="3853" max="3853" width="6.125" style="21" customWidth="1"/>
    <col min="3854" max="3854" width="5.75" style="21" customWidth="1"/>
    <col min="3855" max="3855" width="6.25" style="21" customWidth="1"/>
    <col min="3856" max="3856" width="4.625" style="21" customWidth="1"/>
    <col min="3857" max="3857" width="4.125" style="21" customWidth="1"/>
    <col min="3858" max="3858" width="4.5" style="21" customWidth="1"/>
    <col min="3859" max="3860" width="7.25" style="21" customWidth="1"/>
    <col min="3861" max="3861" width="10.5" style="21" customWidth="1"/>
    <col min="3862" max="3862" width="6.125" style="21" customWidth="1"/>
    <col min="3863" max="4094" width="9" style="21"/>
    <col min="4095" max="4095" width="4" style="21" customWidth="1"/>
    <col min="4096" max="4096" width="6.5" style="21" customWidth="1"/>
    <col min="4097" max="4097" width="7.375" style="21" customWidth="1"/>
    <col min="4098" max="4098" width="13.125" style="21" customWidth="1"/>
    <col min="4099" max="4099" width="11.75" style="21" customWidth="1"/>
    <col min="4100" max="4100" width="9.625" style="21" customWidth="1"/>
    <col min="4101" max="4101" width="4.75" style="21" customWidth="1"/>
    <col min="4102" max="4102" width="10" style="21" customWidth="1"/>
    <col min="4103" max="4103" width="7.5" style="21" customWidth="1"/>
    <col min="4104" max="4104" width="13.125" style="21" customWidth="1"/>
    <col min="4105" max="4105" width="5.875" style="21" customWidth="1"/>
    <col min="4106" max="4106" width="12" style="21" customWidth="1"/>
    <col min="4107" max="4107" width="14.375" style="21" customWidth="1"/>
    <col min="4108" max="4108" width="8.125" style="21" customWidth="1"/>
    <col min="4109" max="4109" width="6.125" style="21" customWidth="1"/>
    <col min="4110" max="4110" width="5.75" style="21" customWidth="1"/>
    <col min="4111" max="4111" width="6.25" style="21" customWidth="1"/>
    <col min="4112" max="4112" width="4.625" style="21" customWidth="1"/>
    <col min="4113" max="4113" width="4.125" style="21" customWidth="1"/>
    <col min="4114" max="4114" width="4.5" style="21" customWidth="1"/>
    <col min="4115" max="4116" width="7.25" style="21" customWidth="1"/>
    <col min="4117" max="4117" width="10.5" style="21" customWidth="1"/>
    <col min="4118" max="4118" width="6.125" style="21" customWidth="1"/>
    <col min="4119" max="4350" width="9" style="21"/>
    <col min="4351" max="4351" width="4" style="21" customWidth="1"/>
    <col min="4352" max="4352" width="6.5" style="21" customWidth="1"/>
    <col min="4353" max="4353" width="7.375" style="21" customWidth="1"/>
    <col min="4354" max="4354" width="13.125" style="21" customWidth="1"/>
    <col min="4355" max="4355" width="11.75" style="21" customWidth="1"/>
    <col min="4356" max="4356" width="9.625" style="21" customWidth="1"/>
    <col min="4357" max="4357" width="4.75" style="21" customWidth="1"/>
    <col min="4358" max="4358" width="10" style="21" customWidth="1"/>
    <col min="4359" max="4359" width="7.5" style="21" customWidth="1"/>
    <col min="4360" max="4360" width="13.125" style="21" customWidth="1"/>
    <col min="4361" max="4361" width="5.875" style="21" customWidth="1"/>
    <col min="4362" max="4362" width="12" style="21" customWidth="1"/>
    <col min="4363" max="4363" width="14.375" style="21" customWidth="1"/>
    <col min="4364" max="4364" width="8.125" style="21" customWidth="1"/>
    <col min="4365" max="4365" width="6.125" style="21" customWidth="1"/>
    <col min="4366" max="4366" width="5.75" style="21" customWidth="1"/>
    <col min="4367" max="4367" width="6.25" style="21" customWidth="1"/>
    <col min="4368" max="4368" width="4.625" style="21" customWidth="1"/>
    <col min="4369" max="4369" width="4.125" style="21" customWidth="1"/>
    <col min="4370" max="4370" width="4.5" style="21" customWidth="1"/>
    <col min="4371" max="4372" width="7.25" style="21" customWidth="1"/>
    <col min="4373" max="4373" width="10.5" style="21" customWidth="1"/>
    <col min="4374" max="4374" width="6.125" style="21" customWidth="1"/>
    <col min="4375" max="4606" width="9" style="21"/>
    <col min="4607" max="4607" width="4" style="21" customWidth="1"/>
    <col min="4608" max="4608" width="6.5" style="21" customWidth="1"/>
    <col min="4609" max="4609" width="7.375" style="21" customWidth="1"/>
    <col min="4610" max="4610" width="13.125" style="21" customWidth="1"/>
    <col min="4611" max="4611" width="11.75" style="21" customWidth="1"/>
    <col min="4612" max="4612" width="9.625" style="21" customWidth="1"/>
    <col min="4613" max="4613" width="4.75" style="21" customWidth="1"/>
    <col min="4614" max="4614" width="10" style="21" customWidth="1"/>
    <col min="4615" max="4615" width="7.5" style="21" customWidth="1"/>
    <col min="4616" max="4616" width="13.125" style="21" customWidth="1"/>
    <col min="4617" max="4617" width="5.875" style="21" customWidth="1"/>
    <col min="4618" max="4618" width="12" style="21" customWidth="1"/>
    <col min="4619" max="4619" width="14.375" style="21" customWidth="1"/>
    <col min="4620" max="4620" width="8.125" style="21" customWidth="1"/>
    <col min="4621" max="4621" width="6.125" style="21" customWidth="1"/>
    <col min="4622" max="4622" width="5.75" style="21" customWidth="1"/>
    <col min="4623" max="4623" width="6.25" style="21" customWidth="1"/>
    <col min="4624" max="4624" width="4.625" style="21" customWidth="1"/>
    <col min="4625" max="4625" width="4.125" style="21" customWidth="1"/>
    <col min="4626" max="4626" width="4.5" style="21" customWidth="1"/>
    <col min="4627" max="4628" width="7.25" style="21" customWidth="1"/>
    <col min="4629" max="4629" width="10.5" style="21" customWidth="1"/>
    <col min="4630" max="4630" width="6.125" style="21" customWidth="1"/>
    <col min="4631" max="4862" width="9" style="21"/>
    <col min="4863" max="4863" width="4" style="21" customWidth="1"/>
    <col min="4864" max="4864" width="6.5" style="21" customWidth="1"/>
    <col min="4865" max="4865" width="7.375" style="21" customWidth="1"/>
    <col min="4866" max="4866" width="13.125" style="21" customWidth="1"/>
    <col min="4867" max="4867" width="11.75" style="21" customWidth="1"/>
    <col min="4868" max="4868" width="9.625" style="21" customWidth="1"/>
    <col min="4869" max="4869" width="4.75" style="21" customWidth="1"/>
    <col min="4870" max="4870" width="10" style="21" customWidth="1"/>
    <col min="4871" max="4871" width="7.5" style="21" customWidth="1"/>
    <col min="4872" max="4872" width="13.125" style="21" customWidth="1"/>
    <col min="4873" max="4873" width="5.875" style="21" customWidth="1"/>
    <col min="4874" max="4874" width="12" style="21" customWidth="1"/>
    <col min="4875" max="4875" width="14.375" style="21" customWidth="1"/>
    <col min="4876" max="4876" width="8.125" style="21" customWidth="1"/>
    <col min="4877" max="4877" width="6.125" style="21" customWidth="1"/>
    <col min="4878" max="4878" width="5.75" style="21" customWidth="1"/>
    <col min="4879" max="4879" width="6.25" style="21" customWidth="1"/>
    <col min="4880" max="4880" width="4.625" style="21" customWidth="1"/>
    <col min="4881" max="4881" width="4.125" style="21" customWidth="1"/>
    <col min="4882" max="4882" width="4.5" style="21" customWidth="1"/>
    <col min="4883" max="4884" width="7.25" style="21" customWidth="1"/>
    <col min="4885" max="4885" width="10.5" style="21" customWidth="1"/>
    <col min="4886" max="4886" width="6.125" style="21" customWidth="1"/>
    <col min="4887" max="5118" width="9" style="21"/>
    <col min="5119" max="5119" width="4" style="21" customWidth="1"/>
    <col min="5120" max="5120" width="6.5" style="21" customWidth="1"/>
    <col min="5121" max="5121" width="7.375" style="21" customWidth="1"/>
    <col min="5122" max="5122" width="13.125" style="21" customWidth="1"/>
    <col min="5123" max="5123" width="11.75" style="21" customWidth="1"/>
    <col min="5124" max="5124" width="9.625" style="21" customWidth="1"/>
    <col min="5125" max="5125" width="4.75" style="21" customWidth="1"/>
    <col min="5126" max="5126" width="10" style="21" customWidth="1"/>
    <col min="5127" max="5127" width="7.5" style="21" customWidth="1"/>
    <col min="5128" max="5128" width="13.125" style="21" customWidth="1"/>
    <col min="5129" max="5129" width="5.875" style="21" customWidth="1"/>
    <col min="5130" max="5130" width="12" style="21" customWidth="1"/>
    <col min="5131" max="5131" width="14.375" style="21" customWidth="1"/>
    <col min="5132" max="5132" width="8.125" style="21" customWidth="1"/>
    <col min="5133" max="5133" width="6.125" style="21" customWidth="1"/>
    <col min="5134" max="5134" width="5.75" style="21" customWidth="1"/>
    <col min="5135" max="5135" width="6.25" style="21" customWidth="1"/>
    <col min="5136" max="5136" width="4.625" style="21" customWidth="1"/>
    <col min="5137" max="5137" width="4.125" style="21" customWidth="1"/>
    <col min="5138" max="5138" width="4.5" style="21" customWidth="1"/>
    <col min="5139" max="5140" width="7.25" style="21" customWidth="1"/>
    <col min="5141" max="5141" width="10.5" style="21" customWidth="1"/>
    <col min="5142" max="5142" width="6.125" style="21" customWidth="1"/>
    <col min="5143" max="5374" width="9" style="21"/>
    <col min="5375" max="5375" width="4" style="21" customWidth="1"/>
    <col min="5376" max="5376" width="6.5" style="21" customWidth="1"/>
    <col min="5377" max="5377" width="7.375" style="21" customWidth="1"/>
    <col min="5378" max="5378" width="13.125" style="21" customWidth="1"/>
    <col min="5379" max="5379" width="11.75" style="21" customWidth="1"/>
    <col min="5380" max="5380" width="9.625" style="21" customWidth="1"/>
    <col min="5381" max="5381" width="4.75" style="21" customWidth="1"/>
    <col min="5382" max="5382" width="10" style="21" customWidth="1"/>
    <col min="5383" max="5383" width="7.5" style="21" customWidth="1"/>
    <col min="5384" max="5384" width="13.125" style="21" customWidth="1"/>
    <col min="5385" max="5385" width="5.875" style="21" customWidth="1"/>
    <col min="5386" max="5386" width="12" style="21" customWidth="1"/>
    <col min="5387" max="5387" width="14.375" style="21" customWidth="1"/>
    <col min="5388" max="5388" width="8.125" style="21" customWidth="1"/>
    <col min="5389" max="5389" width="6.125" style="21" customWidth="1"/>
    <col min="5390" max="5390" width="5.75" style="21" customWidth="1"/>
    <col min="5391" max="5391" width="6.25" style="21" customWidth="1"/>
    <col min="5392" max="5392" width="4.625" style="21" customWidth="1"/>
    <col min="5393" max="5393" width="4.125" style="21" customWidth="1"/>
    <col min="5394" max="5394" width="4.5" style="21" customWidth="1"/>
    <col min="5395" max="5396" width="7.25" style="21" customWidth="1"/>
    <col min="5397" max="5397" width="10.5" style="21" customWidth="1"/>
    <col min="5398" max="5398" width="6.125" style="21" customWidth="1"/>
    <col min="5399" max="5630" width="9" style="21"/>
    <col min="5631" max="5631" width="4" style="21" customWidth="1"/>
    <col min="5632" max="5632" width="6.5" style="21" customWidth="1"/>
    <col min="5633" max="5633" width="7.375" style="21" customWidth="1"/>
    <col min="5634" max="5634" width="13.125" style="21" customWidth="1"/>
    <col min="5635" max="5635" width="11.75" style="21" customWidth="1"/>
    <col min="5636" max="5636" width="9.625" style="21" customWidth="1"/>
    <col min="5637" max="5637" width="4.75" style="21" customWidth="1"/>
    <col min="5638" max="5638" width="10" style="21" customWidth="1"/>
    <col min="5639" max="5639" width="7.5" style="21" customWidth="1"/>
    <col min="5640" max="5640" width="13.125" style="21" customWidth="1"/>
    <col min="5641" max="5641" width="5.875" style="21" customWidth="1"/>
    <col min="5642" max="5642" width="12" style="21" customWidth="1"/>
    <col min="5643" max="5643" width="14.375" style="21" customWidth="1"/>
    <col min="5644" max="5644" width="8.125" style="21" customWidth="1"/>
    <col min="5645" max="5645" width="6.125" style="21" customWidth="1"/>
    <col min="5646" max="5646" width="5.75" style="21" customWidth="1"/>
    <col min="5647" max="5647" width="6.25" style="21" customWidth="1"/>
    <col min="5648" max="5648" width="4.625" style="21" customWidth="1"/>
    <col min="5649" max="5649" width="4.125" style="21" customWidth="1"/>
    <col min="5650" max="5650" width="4.5" style="21" customWidth="1"/>
    <col min="5651" max="5652" width="7.25" style="21" customWidth="1"/>
    <col min="5653" max="5653" width="10.5" style="21" customWidth="1"/>
    <col min="5654" max="5654" width="6.125" style="21" customWidth="1"/>
    <col min="5655" max="5886" width="9" style="21"/>
    <col min="5887" max="5887" width="4" style="21" customWidth="1"/>
    <col min="5888" max="5888" width="6.5" style="21" customWidth="1"/>
    <col min="5889" max="5889" width="7.375" style="21" customWidth="1"/>
    <col min="5890" max="5890" width="13.125" style="21" customWidth="1"/>
    <col min="5891" max="5891" width="11.75" style="21" customWidth="1"/>
    <col min="5892" max="5892" width="9.625" style="21" customWidth="1"/>
    <col min="5893" max="5893" width="4.75" style="21" customWidth="1"/>
    <col min="5894" max="5894" width="10" style="21" customWidth="1"/>
    <col min="5895" max="5895" width="7.5" style="21" customWidth="1"/>
    <col min="5896" max="5896" width="13.125" style="21" customWidth="1"/>
    <col min="5897" max="5897" width="5.875" style="21" customWidth="1"/>
    <col min="5898" max="5898" width="12" style="21" customWidth="1"/>
    <col min="5899" max="5899" width="14.375" style="21" customWidth="1"/>
    <col min="5900" max="5900" width="8.125" style="21" customWidth="1"/>
    <col min="5901" max="5901" width="6.125" style="21" customWidth="1"/>
    <col min="5902" max="5902" width="5.75" style="21" customWidth="1"/>
    <col min="5903" max="5903" width="6.25" style="21" customWidth="1"/>
    <col min="5904" max="5904" width="4.625" style="21" customWidth="1"/>
    <col min="5905" max="5905" width="4.125" style="21" customWidth="1"/>
    <col min="5906" max="5906" width="4.5" style="21" customWidth="1"/>
    <col min="5907" max="5908" width="7.25" style="21" customWidth="1"/>
    <col min="5909" max="5909" width="10.5" style="21" customWidth="1"/>
    <col min="5910" max="5910" width="6.125" style="21" customWidth="1"/>
    <col min="5911" max="6142" width="9" style="21"/>
    <col min="6143" max="6143" width="4" style="21" customWidth="1"/>
    <col min="6144" max="6144" width="6.5" style="21" customWidth="1"/>
    <col min="6145" max="6145" width="7.375" style="21" customWidth="1"/>
    <col min="6146" max="6146" width="13.125" style="21" customWidth="1"/>
    <col min="6147" max="6147" width="11.75" style="21" customWidth="1"/>
    <col min="6148" max="6148" width="9.625" style="21" customWidth="1"/>
    <col min="6149" max="6149" width="4.75" style="21" customWidth="1"/>
    <col min="6150" max="6150" width="10" style="21" customWidth="1"/>
    <col min="6151" max="6151" width="7.5" style="21" customWidth="1"/>
    <col min="6152" max="6152" width="13.125" style="21" customWidth="1"/>
    <col min="6153" max="6153" width="5.875" style="21" customWidth="1"/>
    <col min="6154" max="6154" width="12" style="21" customWidth="1"/>
    <col min="6155" max="6155" width="14.375" style="21" customWidth="1"/>
    <col min="6156" max="6156" width="8.125" style="21" customWidth="1"/>
    <col min="6157" max="6157" width="6.125" style="21" customWidth="1"/>
    <col min="6158" max="6158" width="5.75" style="21" customWidth="1"/>
    <col min="6159" max="6159" width="6.25" style="21" customWidth="1"/>
    <col min="6160" max="6160" width="4.625" style="21" customWidth="1"/>
    <col min="6161" max="6161" width="4.125" style="21" customWidth="1"/>
    <col min="6162" max="6162" width="4.5" style="21" customWidth="1"/>
    <col min="6163" max="6164" width="7.25" style="21" customWidth="1"/>
    <col min="6165" max="6165" width="10.5" style="21" customWidth="1"/>
    <col min="6166" max="6166" width="6.125" style="21" customWidth="1"/>
    <col min="6167" max="6398" width="9" style="21"/>
    <col min="6399" max="6399" width="4" style="21" customWidth="1"/>
    <col min="6400" max="6400" width="6.5" style="21" customWidth="1"/>
    <col min="6401" max="6401" width="7.375" style="21" customWidth="1"/>
    <col min="6402" max="6402" width="13.125" style="21" customWidth="1"/>
    <col min="6403" max="6403" width="11.75" style="21" customWidth="1"/>
    <col min="6404" max="6404" width="9.625" style="21" customWidth="1"/>
    <col min="6405" max="6405" width="4.75" style="21" customWidth="1"/>
    <col min="6406" max="6406" width="10" style="21" customWidth="1"/>
    <col min="6407" max="6407" width="7.5" style="21" customWidth="1"/>
    <col min="6408" max="6408" width="13.125" style="21" customWidth="1"/>
    <col min="6409" max="6409" width="5.875" style="21" customWidth="1"/>
    <col min="6410" max="6410" width="12" style="21" customWidth="1"/>
    <col min="6411" max="6411" width="14.375" style="21" customWidth="1"/>
    <col min="6412" max="6412" width="8.125" style="21" customWidth="1"/>
    <col min="6413" max="6413" width="6.125" style="21" customWidth="1"/>
    <col min="6414" max="6414" width="5.75" style="21" customWidth="1"/>
    <col min="6415" max="6415" width="6.25" style="21" customWidth="1"/>
    <col min="6416" max="6416" width="4.625" style="21" customWidth="1"/>
    <col min="6417" max="6417" width="4.125" style="21" customWidth="1"/>
    <col min="6418" max="6418" width="4.5" style="21" customWidth="1"/>
    <col min="6419" max="6420" width="7.25" style="21" customWidth="1"/>
    <col min="6421" max="6421" width="10.5" style="21" customWidth="1"/>
    <col min="6422" max="6422" width="6.125" style="21" customWidth="1"/>
    <col min="6423" max="6654" width="9" style="21"/>
    <col min="6655" max="6655" width="4" style="21" customWidth="1"/>
    <col min="6656" max="6656" width="6.5" style="21" customWidth="1"/>
    <col min="6657" max="6657" width="7.375" style="21" customWidth="1"/>
    <col min="6658" max="6658" width="13.125" style="21" customWidth="1"/>
    <col min="6659" max="6659" width="11.75" style="21" customWidth="1"/>
    <col min="6660" max="6660" width="9.625" style="21" customWidth="1"/>
    <col min="6661" max="6661" width="4.75" style="21" customWidth="1"/>
    <col min="6662" max="6662" width="10" style="21" customWidth="1"/>
    <col min="6663" max="6663" width="7.5" style="21" customWidth="1"/>
    <col min="6664" max="6664" width="13.125" style="21" customWidth="1"/>
    <col min="6665" max="6665" width="5.875" style="21" customWidth="1"/>
    <col min="6666" max="6666" width="12" style="21" customWidth="1"/>
    <col min="6667" max="6667" width="14.375" style="21" customWidth="1"/>
    <col min="6668" max="6668" width="8.125" style="21" customWidth="1"/>
    <col min="6669" max="6669" width="6.125" style="21" customWidth="1"/>
    <col min="6670" max="6670" width="5.75" style="21" customWidth="1"/>
    <col min="6671" max="6671" width="6.25" style="21" customWidth="1"/>
    <col min="6672" max="6672" width="4.625" style="21" customWidth="1"/>
    <col min="6673" max="6673" width="4.125" style="21" customWidth="1"/>
    <col min="6674" max="6674" width="4.5" style="21" customWidth="1"/>
    <col min="6675" max="6676" width="7.25" style="21" customWidth="1"/>
    <col min="6677" max="6677" width="10.5" style="21" customWidth="1"/>
    <col min="6678" max="6678" width="6.125" style="21" customWidth="1"/>
    <col min="6679" max="6910" width="9" style="21"/>
    <col min="6911" max="6911" width="4" style="21" customWidth="1"/>
    <col min="6912" max="6912" width="6.5" style="21" customWidth="1"/>
    <col min="6913" max="6913" width="7.375" style="21" customWidth="1"/>
    <col min="6914" max="6914" width="13.125" style="21" customWidth="1"/>
    <col min="6915" max="6915" width="11.75" style="21" customWidth="1"/>
    <col min="6916" max="6916" width="9.625" style="21" customWidth="1"/>
    <col min="6917" max="6917" width="4.75" style="21" customWidth="1"/>
    <col min="6918" max="6918" width="10" style="21" customWidth="1"/>
    <col min="6919" max="6919" width="7.5" style="21" customWidth="1"/>
    <col min="6920" max="6920" width="13.125" style="21" customWidth="1"/>
    <col min="6921" max="6921" width="5.875" style="21" customWidth="1"/>
    <col min="6922" max="6922" width="12" style="21" customWidth="1"/>
    <col min="6923" max="6923" width="14.375" style="21" customWidth="1"/>
    <col min="6924" max="6924" width="8.125" style="21" customWidth="1"/>
    <col min="6925" max="6925" width="6.125" style="21" customWidth="1"/>
    <col min="6926" max="6926" width="5.75" style="21" customWidth="1"/>
    <col min="6927" max="6927" width="6.25" style="21" customWidth="1"/>
    <col min="6928" max="6928" width="4.625" style="21" customWidth="1"/>
    <col min="6929" max="6929" width="4.125" style="21" customWidth="1"/>
    <col min="6930" max="6930" width="4.5" style="21" customWidth="1"/>
    <col min="6931" max="6932" width="7.25" style="21" customWidth="1"/>
    <col min="6933" max="6933" width="10.5" style="21" customWidth="1"/>
    <col min="6934" max="6934" width="6.125" style="21" customWidth="1"/>
    <col min="6935" max="7166" width="9" style="21"/>
    <col min="7167" max="7167" width="4" style="21" customWidth="1"/>
    <col min="7168" max="7168" width="6.5" style="21" customWidth="1"/>
    <col min="7169" max="7169" width="7.375" style="21" customWidth="1"/>
    <col min="7170" max="7170" width="13.125" style="21" customWidth="1"/>
    <col min="7171" max="7171" width="11.75" style="21" customWidth="1"/>
    <col min="7172" max="7172" width="9.625" style="21" customWidth="1"/>
    <col min="7173" max="7173" width="4.75" style="21" customWidth="1"/>
    <col min="7174" max="7174" width="10" style="21" customWidth="1"/>
    <col min="7175" max="7175" width="7.5" style="21" customWidth="1"/>
    <col min="7176" max="7176" width="13.125" style="21" customWidth="1"/>
    <col min="7177" max="7177" width="5.875" style="21" customWidth="1"/>
    <col min="7178" max="7178" width="12" style="21" customWidth="1"/>
    <col min="7179" max="7179" width="14.375" style="21" customWidth="1"/>
    <col min="7180" max="7180" width="8.125" style="21" customWidth="1"/>
    <col min="7181" max="7181" width="6.125" style="21" customWidth="1"/>
    <col min="7182" max="7182" width="5.75" style="21" customWidth="1"/>
    <col min="7183" max="7183" width="6.25" style="21" customWidth="1"/>
    <col min="7184" max="7184" width="4.625" style="21" customWidth="1"/>
    <col min="7185" max="7185" width="4.125" style="21" customWidth="1"/>
    <col min="7186" max="7186" width="4.5" style="21" customWidth="1"/>
    <col min="7187" max="7188" width="7.25" style="21" customWidth="1"/>
    <col min="7189" max="7189" width="10.5" style="21" customWidth="1"/>
    <col min="7190" max="7190" width="6.125" style="21" customWidth="1"/>
    <col min="7191" max="7422" width="9" style="21"/>
    <col min="7423" max="7423" width="4" style="21" customWidth="1"/>
    <col min="7424" max="7424" width="6.5" style="21" customWidth="1"/>
    <col min="7425" max="7425" width="7.375" style="21" customWidth="1"/>
    <col min="7426" max="7426" width="13.125" style="21" customWidth="1"/>
    <col min="7427" max="7427" width="11.75" style="21" customWidth="1"/>
    <col min="7428" max="7428" width="9.625" style="21" customWidth="1"/>
    <col min="7429" max="7429" width="4.75" style="21" customWidth="1"/>
    <col min="7430" max="7430" width="10" style="21" customWidth="1"/>
    <col min="7431" max="7431" width="7.5" style="21" customWidth="1"/>
    <col min="7432" max="7432" width="13.125" style="21" customWidth="1"/>
    <col min="7433" max="7433" width="5.875" style="21" customWidth="1"/>
    <col min="7434" max="7434" width="12" style="21" customWidth="1"/>
    <col min="7435" max="7435" width="14.375" style="21" customWidth="1"/>
    <col min="7436" max="7436" width="8.125" style="21" customWidth="1"/>
    <col min="7437" max="7437" width="6.125" style="21" customWidth="1"/>
    <col min="7438" max="7438" width="5.75" style="21" customWidth="1"/>
    <col min="7439" max="7439" width="6.25" style="21" customWidth="1"/>
    <col min="7440" max="7440" width="4.625" style="21" customWidth="1"/>
    <col min="7441" max="7441" width="4.125" style="21" customWidth="1"/>
    <col min="7442" max="7442" width="4.5" style="21" customWidth="1"/>
    <col min="7443" max="7444" width="7.25" style="21" customWidth="1"/>
    <col min="7445" max="7445" width="10.5" style="21" customWidth="1"/>
    <col min="7446" max="7446" width="6.125" style="21" customWidth="1"/>
    <col min="7447" max="7678" width="9" style="21"/>
    <col min="7679" max="7679" width="4" style="21" customWidth="1"/>
    <col min="7680" max="7680" width="6.5" style="21" customWidth="1"/>
    <col min="7681" max="7681" width="7.375" style="21" customWidth="1"/>
    <col min="7682" max="7682" width="13.125" style="21" customWidth="1"/>
    <col min="7683" max="7683" width="11.75" style="21" customWidth="1"/>
    <col min="7684" max="7684" width="9.625" style="21" customWidth="1"/>
    <col min="7685" max="7685" width="4.75" style="21" customWidth="1"/>
    <col min="7686" max="7686" width="10" style="21" customWidth="1"/>
    <col min="7687" max="7687" width="7.5" style="21" customWidth="1"/>
    <col min="7688" max="7688" width="13.125" style="21" customWidth="1"/>
    <col min="7689" max="7689" width="5.875" style="21" customWidth="1"/>
    <col min="7690" max="7690" width="12" style="21" customWidth="1"/>
    <col min="7691" max="7691" width="14.375" style="21" customWidth="1"/>
    <col min="7692" max="7692" width="8.125" style="21" customWidth="1"/>
    <col min="7693" max="7693" width="6.125" style="21" customWidth="1"/>
    <col min="7694" max="7694" width="5.75" style="21" customWidth="1"/>
    <col min="7695" max="7695" width="6.25" style="21" customWidth="1"/>
    <col min="7696" max="7696" width="4.625" style="21" customWidth="1"/>
    <col min="7697" max="7697" width="4.125" style="21" customWidth="1"/>
    <col min="7698" max="7698" width="4.5" style="21" customWidth="1"/>
    <col min="7699" max="7700" width="7.25" style="21" customWidth="1"/>
    <col min="7701" max="7701" width="10.5" style="21" customWidth="1"/>
    <col min="7702" max="7702" width="6.125" style="21" customWidth="1"/>
    <col min="7703" max="7934" width="9" style="21"/>
    <col min="7935" max="7935" width="4" style="21" customWidth="1"/>
    <col min="7936" max="7936" width="6.5" style="21" customWidth="1"/>
    <col min="7937" max="7937" width="7.375" style="21" customWidth="1"/>
    <col min="7938" max="7938" width="13.125" style="21" customWidth="1"/>
    <col min="7939" max="7939" width="11.75" style="21" customWidth="1"/>
    <col min="7940" max="7940" width="9.625" style="21" customWidth="1"/>
    <col min="7941" max="7941" width="4.75" style="21" customWidth="1"/>
    <col min="7942" max="7942" width="10" style="21" customWidth="1"/>
    <col min="7943" max="7943" width="7.5" style="21" customWidth="1"/>
    <col min="7944" max="7944" width="13.125" style="21" customWidth="1"/>
    <col min="7945" max="7945" width="5.875" style="21" customWidth="1"/>
    <col min="7946" max="7946" width="12" style="21" customWidth="1"/>
    <col min="7947" max="7947" width="14.375" style="21" customWidth="1"/>
    <col min="7948" max="7948" width="8.125" style="21" customWidth="1"/>
    <col min="7949" max="7949" width="6.125" style="21" customWidth="1"/>
    <col min="7950" max="7950" width="5.75" style="21" customWidth="1"/>
    <col min="7951" max="7951" width="6.25" style="21" customWidth="1"/>
    <col min="7952" max="7952" width="4.625" style="21" customWidth="1"/>
    <col min="7953" max="7953" width="4.125" style="21" customWidth="1"/>
    <col min="7954" max="7954" width="4.5" style="21" customWidth="1"/>
    <col min="7955" max="7956" width="7.25" style="21" customWidth="1"/>
    <col min="7957" max="7957" width="10.5" style="21" customWidth="1"/>
    <col min="7958" max="7958" width="6.125" style="21" customWidth="1"/>
    <col min="7959" max="8190" width="9" style="21"/>
    <col min="8191" max="8191" width="4" style="21" customWidth="1"/>
    <col min="8192" max="8192" width="6.5" style="21" customWidth="1"/>
    <col min="8193" max="8193" width="7.375" style="21" customWidth="1"/>
    <col min="8194" max="8194" width="13.125" style="21" customWidth="1"/>
    <col min="8195" max="8195" width="11.75" style="21" customWidth="1"/>
    <col min="8196" max="8196" width="9.625" style="21" customWidth="1"/>
    <col min="8197" max="8197" width="4.75" style="21" customWidth="1"/>
    <col min="8198" max="8198" width="10" style="21" customWidth="1"/>
    <col min="8199" max="8199" width="7.5" style="21" customWidth="1"/>
    <col min="8200" max="8200" width="13.125" style="21" customWidth="1"/>
    <col min="8201" max="8201" width="5.875" style="21" customWidth="1"/>
    <col min="8202" max="8202" width="12" style="21" customWidth="1"/>
    <col min="8203" max="8203" width="14.375" style="21" customWidth="1"/>
    <col min="8204" max="8204" width="8.125" style="21" customWidth="1"/>
    <col min="8205" max="8205" width="6.125" style="21" customWidth="1"/>
    <col min="8206" max="8206" width="5.75" style="21" customWidth="1"/>
    <col min="8207" max="8207" width="6.25" style="21" customWidth="1"/>
    <col min="8208" max="8208" width="4.625" style="21" customWidth="1"/>
    <col min="8209" max="8209" width="4.125" style="21" customWidth="1"/>
    <col min="8210" max="8210" width="4.5" style="21" customWidth="1"/>
    <col min="8211" max="8212" width="7.25" style="21" customWidth="1"/>
    <col min="8213" max="8213" width="10.5" style="21" customWidth="1"/>
    <col min="8214" max="8214" width="6.125" style="21" customWidth="1"/>
    <col min="8215" max="8446" width="9" style="21"/>
    <col min="8447" max="8447" width="4" style="21" customWidth="1"/>
    <col min="8448" max="8448" width="6.5" style="21" customWidth="1"/>
    <col min="8449" max="8449" width="7.375" style="21" customWidth="1"/>
    <col min="8450" max="8450" width="13.125" style="21" customWidth="1"/>
    <col min="8451" max="8451" width="11.75" style="21" customWidth="1"/>
    <col min="8452" max="8452" width="9.625" style="21" customWidth="1"/>
    <col min="8453" max="8453" width="4.75" style="21" customWidth="1"/>
    <col min="8454" max="8454" width="10" style="21" customWidth="1"/>
    <col min="8455" max="8455" width="7.5" style="21" customWidth="1"/>
    <col min="8456" max="8456" width="13.125" style="21" customWidth="1"/>
    <col min="8457" max="8457" width="5.875" style="21" customWidth="1"/>
    <col min="8458" max="8458" width="12" style="21" customWidth="1"/>
    <col min="8459" max="8459" width="14.375" style="21" customWidth="1"/>
    <col min="8460" max="8460" width="8.125" style="21" customWidth="1"/>
    <col min="8461" max="8461" width="6.125" style="21" customWidth="1"/>
    <col min="8462" max="8462" width="5.75" style="21" customWidth="1"/>
    <col min="8463" max="8463" width="6.25" style="21" customWidth="1"/>
    <col min="8464" max="8464" width="4.625" style="21" customWidth="1"/>
    <col min="8465" max="8465" width="4.125" style="21" customWidth="1"/>
    <col min="8466" max="8466" width="4.5" style="21" customWidth="1"/>
    <col min="8467" max="8468" width="7.25" style="21" customWidth="1"/>
    <col min="8469" max="8469" width="10.5" style="21" customWidth="1"/>
    <col min="8470" max="8470" width="6.125" style="21" customWidth="1"/>
    <col min="8471" max="8702" width="9" style="21"/>
    <col min="8703" max="8703" width="4" style="21" customWidth="1"/>
    <col min="8704" max="8704" width="6.5" style="21" customWidth="1"/>
    <col min="8705" max="8705" width="7.375" style="21" customWidth="1"/>
    <col min="8706" max="8706" width="13.125" style="21" customWidth="1"/>
    <col min="8707" max="8707" width="11.75" style="21" customWidth="1"/>
    <col min="8708" max="8708" width="9.625" style="21" customWidth="1"/>
    <col min="8709" max="8709" width="4.75" style="21" customWidth="1"/>
    <col min="8710" max="8710" width="10" style="21" customWidth="1"/>
    <col min="8711" max="8711" width="7.5" style="21" customWidth="1"/>
    <col min="8712" max="8712" width="13.125" style="21" customWidth="1"/>
    <col min="8713" max="8713" width="5.875" style="21" customWidth="1"/>
    <col min="8714" max="8714" width="12" style="21" customWidth="1"/>
    <col min="8715" max="8715" width="14.375" style="21" customWidth="1"/>
    <col min="8716" max="8716" width="8.125" style="21" customWidth="1"/>
    <col min="8717" max="8717" width="6.125" style="21" customWidth="1"/>
    <col min="8718" max="8718" width="5.75" style="21" customWidth="1"/>
    <col min="8719" max="8719" width="6.25" style="21" customWidth="1"/>
    <col min="8720" max="8720" width="4.625" style="21" customWidth="1"/>
    <col min="8721" max="8721" width="4.125" style="21" customWidth="1"/>
    <col min="8722" max="8722" width="4.5" style="21" customWidth="1"/>
    <col min="8723" max="8724" width="7.25" style="21" customWidth="1"/>
    <col min="8725" max="8725" width="10.5" style="21" customWidth="1"/>
    <col min="8726" max="8726" width="6.125" style="21" customWidth="1"/>
    <col min="8727" max="8958" width="9" style="21"/>
    <col min="8959" max="8959" width="4" style="21" customWidth="1"/>
    <col min="8960" max="8960" width="6.5" style="21" customWidth="1"/>
    <col min="8961" max="8961" width="7.375" style="21" customWidth="1"/>
    <col min="8962" max="8962" width="13.125" style="21" customWidth="1"/>
    <col min="8963" max="8963" width="11.75" style="21" customWidth="1"/>
    <col min="8964" max="8964" width="9.625" style="21" customWidth="1"/>
    <col min="8965" max="8965" width="4.75" style="21" customWidth="1"/>
    <col min="8966" max="8966" width="10" style="21" customWidth="1"/>
    <col min="8967" max="8967" width="7.5" style="21" customWidth="1"/>
    <col min="8968" max="8968" width="13.125" style="21" customWidth="1"/>
    <col min="8969" max="8969" width="5.875" style="21" customWidth="1"/>
    <col min="8970" max="8970" width="12" style="21" customWidth="1"/>
    <col min="8971" max="8971" width="14.375" style="21" customWidth="1"/>
    <col min="8972" max="8972" width="8.125" style="21" customWidth="1"/>
    <col min="8973" max="8973" width="6.125" style="21" customWidth="1"/>
    <col min="8974" max="8974" width="5.75" style="21" customWidth="1"/>
    <col min="8975" max="8975" width="6.25" style="21" customWidth="1"/>
    <col min="8976" max="8976" width="4.625" style="21" customWidth="1"/>
    <col min="8977" max="8977" width="4.125" style="21" customWidth="1"/>
    <col min="8978" max="8978" width="4.5" style="21" customWidth="1"/>
    <col min="8979" max="8980" width="7.25" style="21" customWidth="1"/>
    <col min="8981" max="8981" width="10.5" style="21" customWidth="1"/>
    <col min="8982" max="8982" width="6.125" style="21" customWidth="1"/>
    <col min="8983" max="9214" width="9" style="21"/>
    <col min="9215" max="9215" width="4" style="21" customWidth="1"/>
    <col min="9216" max="9216" width="6.5" style="21" customWidth="1"/>
    <col min="9217" max="9217" width="7.375" style="21" customWidth="1"/>
    <col min="9218" max="9218" width="13.125" style="21" customWidth="1"/>
    <col min="9219" max="9219" width="11.75" style="21" customWidth="1"/>
    <col min="9220" max="9220" width="9.625" style="21" customWidth="1"/>
    <col min="9221" max="9221" width="4.75" style="21" customWidth="1"/>
    <col min="9222" max="9222" width="10" style="21" customWidth="1"/>
    <col min="9223" max="9223" width="7.5" style="21" customWidth="1"/>
    <col min="9224" max="9224" width="13.125" style="21" customWidth="1"/>
    <col min="9225" max="9225" width="5.875" style="21" customWidth="1"/>
    <col min="9226" max="9226" width="12" style="21" customWidth="1"/>
    <col min="9227" max="9227" width="14.375" style="21" customWidth="1"/>
    <col min="9228" max="9228" width="8.125" style="21" customWidth="1"/>
    <col min="9229" max="9229" width="6.125" style="21" customWidth="1"/>
    <col min="9230" max="9230" width="5.75" style="21" customWidth="1"/>
    <col min="9231" max="9231" width="6.25" style="21" customWidth="1"/>
    <col min="9232" max="9232" width="4.625" style="21" customWidth="1"/>
    <col min="9233" max="9233" width="4.125" style="21" customWidth="1"/>
    <col min="9234" max="9234" width="4.5" style="21" customWidth="1"/>
    <col min="9235" max="9236" width="7.25" style="21" customWidth="1"/>
    <col min="9237" max="9237" width="10.5" style="21" customWidth="1"/>
    <col min="9238" max="9238" width="6.125" style="21" customWidth="1"/>
    <col min="9239" max="9470" width="9" style="21"/>
    <col min="9471" max="9471" width="4" style="21" customWidth="1"/>
    <col min="9472" max="9472" width="6.5" style="21" customWidth="1"/>
    <col min="9473" max="9473" width="7.375" style="21" customWidth="1"/>
    <col min="9474" max="9474" width="13.125" style="21" customWidth="1"/>
    <col min="9475" max="9475" width="11.75" style="21" customWidth="1"/>
    <col min="9476" max="9476" width="9.625" style="21" customWidth="1"/>
    <col min="9477" max="9477" width="4.75" style="21" customWidth="1"/>
    <col min="9478" max="9478" width="10" style="21" customWidth="1"/>
    <col min="9479" max="9479" width="7.5" style="21" customWidth="1"/>
    <col min="9480" max="9480" width="13.125" style="21" customWidth="1"/>
    <col min="9481" max="9481" width="5.875" style="21" customWidth="1"/>
    <col min="9482" max="9482" width="12" style="21" customWidth="1"/>
    <col min="9483" max="9483" width="14.375" style="21" customWidth="1"/>
    <col min="9484" max="9484" width="8.125" style="21" customWidth="1"/>
    <col min="9485" max="9485" width="6.125" style="21" customWidth="1"/>
    <col min="9486" max="9486" width="5.75" style="21" customWidth="1"/>
    <col min="9487" max="9487" width="6.25" style="21" customWidth="1"/>
    <col min="9488" max="9488" width="4.625" style="21" customWidth="1"/>
    <col min="9489" max="9489" width="4.125" style="21" customWidth="1"/>
    <col min="9490" max="9490" width="4.5" style="21" customWidth="1"/>
    <col min="9491" max="9492" width="7.25" style="21" customWidth="1"/>
    <col min="9493" max="9493" width="10.5" style="21" customWidth="1"/>
    <col min="9494" max="9494" width="6.125" style="21" customWidth="1"/>
    <col min="9495" max="9726" width="9" style="21"/>
    <col min="9727" max="9727" width="4" style="21" customWidth="1"/>
    <col min="9728" max="9728" width="6.5" style="21" customWidth="1"/>
    <col min="9729" max="9729" width="7.375" style="21" customWidth="1"/>
    <col min="9730" max="9730" width="13.125" style="21" customWidth="1"/>
    <col min="9731" max="9731" width="11.75" style="21" customWidth="1"/>
    <col min="9732" max="9732" width="9.625" style="21" customWidth="1"/>
    <col min="9733" max="9733" width="4.75" style="21" customWidth="1"/>
    <col min="9734" max="9734" width="10" style="21" customWidth="1"/>
    <col min="9735" max="9735" width="7.5" style="21" customWidth="1"/>
    <col min="9736" max="9736" width="13.125" style="21" customWidth="1"/>
    <col min="9737" max="9737" width="5.875" style="21" customWidth="1"/>
    <col min="9738" max="9738" width="12" style="21" customWidth="1"/>
    <col min="9739" max="9739" width="14.375" style="21" customWidth="1"/>
    <col min="9740" max="9740" width="8.125" style="21" customWidth="1"/>
    <col min="9741" max="9741" width="6.125" style="21" customWidth="1"/>
    <col min="9742" max="9742" width="5.75" style="21" customWidth="1"/>
    <col min="9743" max="9743" width="6.25" style="21" customWidth="1"/>
    <col min="9744" max="9744" width="4.625" style="21" customWidth="1"/>
    <col min="9745" max="9745" width="4.125" style="21" customWidth="1"/>
    <col min="9746" max="9746" width="4.5" style="21" customWidth="1"/>
    <col min="9747" max="9748" width="7.25" style="21" customWidth="1"/>
    <col min="9749" max="9749" width="10.5" style="21" customWidth="1"/>
    <col min="9750" max="9750" width="6.125" style="21" customWidth="1"/>
    <col min="9751" max="9982" width="9" style="21"/>
    <col min="9983" max="9983" width="4" style="21" customWidth="1"/>
    <col min="9984" max="9984" width="6.5" style="21" customWidth="1"/>
    <col min="9985" max="9985" width="7.375" style="21" customWidth="1"/>
    <col min="9986" max="9986" width="13.125" style="21" customWidth="1"/>
    <col min="9987" max="9987" width="11.75" style="21" customWidth="1"/>
    <col min="9988" max="9988" width="9.625" style="21" customWidth="1"/>
    <col min="9989" max="9989" width="4.75" style="21" customWidth="1"/>
    <col min="9990" max="9990" width="10" style="21" customWidth="1"/>
    <col min="9991" max="9991" width="7.5" style="21" customWidth="1"/>
    <col min="9992" max="9992" width="13.125" style="21" customWidth="1"/>
    <col min="9993" max="9993" width="5.875" style="21" customWidth="1"/>
    <col min="9994" max="9994" width="12" style="21" customWidth="1"/>
    <col min="9995" max="9995" width="14.375" style="21" customWidth="1"/>
    <col min="9996" max="9996" width="8.125" style="21" customWidth="1"/>
    <col min="9997" max="9997" width="6.125" style="21" customWidth="1"/>
    <col min="9998" max="9998" width="5.75" style="21" customWidth="1"/>
    <col min="9999" max="9999" width="6.25" style="21" customWidth="1"/>
    <col min="10000" max="10000" width="4.625" style="21" customWidth="1"/>
    <col min="10001" max="10001" width="4.125" style="21" customWidth="1"/>
    <col min="10002" max="10002" width="4.5" style="21" customWidth="1"/>
    <col min="10003" max="10004" width="7.25" style="21" customWidth="1"/>
    <col min="10005" max="10005" width="10.5" style="21" customWidth="1"/>
    <col min="10006" max="10006" width="6.125" style="21" customWidth="1"/>
    <col min="10007" max="10238" width="9" style="21"/>
    <col min="10239" max="10239" width="4" style="21" customWidth="1"/>
    <col min="10240" max="10240" width="6.5" style="21" customWidth="1"/>
    <col min="10241" max="10241" width="7.375" style="21" customWidth="1"/>
    <col min="10242" max="10242" width="13.125" style="21" customWidth="1"/>
    <col min="10243" max="10243" width="11.75" style="21" customWidth="1"/>
    <col min="10244" max="10244" width="9.625" style="21" customWidth="1"/>
    <col min="10245" max="10245" width="4.75" style="21" customWidth="1"/>
    <col min="10246" max="10246" width="10" style="21" customWidth="1"/>
    <col min="10247" max="10247" width="7.5" style="21" customWidth="1"/>
    <col min="10248" max="10248" width="13.125" style="21" customWidth="1"/>
    <col min="10249" max="10249" width="5.875" style="21" customWidth="1"/>
    <col min="10250" max="10250" width="12" style="21" customWidth="1"/>
    <col min="10251" max="10251" width="14.375" style="21" customWidth="1"/>
    <col min="10252" max="10252" width="8.125" style="21" customWidth="1"/>
    <col min="10253" max="10253" width="6.125" style="21" customWidth="1"/>
    <col min="10254" max="10254" width="5.75" style="21" customWidth="1"/>
    <col min="10255" max="10255" width="6.25" style="21" customWidth="1"/>
    <col min="10256" max="10256" width="4.625" style="21" customWidth="1"/>
    <col min="10257" max="10257" width="4.125" style="21" customWidth="1"/>
    <col min="10258" max="10258" width="4.5" style="21" customWidth="1"/>
    <col min="10259" max="10260" width="7.25" style="21" customWidth="1"/>
    <col min="10261" max="10261" width="10.5" style="21" customWidth="1"/>
    <col min="10262" max="10262" width="6.125" style="21" customWidth="1"/>
    <col min="10263" max="10494" width="9" style="21"/>
    <col min="10495" max="10495" width="4" style="21" customWidth="1"/>
    <col min="10496" max="10496" width="6.5" style="21" customWidth="1"/>
    <col min="10497" max="10497" width="7.375" style="21" customWidth="1"/>
    <col min="10498" max="10498" width="13.125" style="21" customWidth="1"/>
    <col min="10499" max="10499" width="11.75" style="21" customWidth="1"/>
    <col min="10500" max="10500" width="9.625" style="21" customWidth="1"/>
    <col min="10501" max="10501" width="4.75" style="21" customWidth="1"/>
    <col min="10502" max="10502" width="10" style="21" customWidth="1"/>
    <col min="10503" max="10503" width="7.5" style="21" customWidth="1"/>
    <col min="10504" max="10504" width="13.125" style="21" customWidth="1"/>
    <col min="10505" max="10505" width="5.875" style="21" customWidth="1"/>
    <col min="10506" max="10506" width="12" style="21" customWidth="1"/>
    <col min="10507" max="10507" width="14.375" style="21" customWidth="1"/>
    <col min="10508" max="10508" width="8.125" style="21" customWidth="1"/>
    <col min="10509" max="10509" width="6.125" style="21" customWidth="1"/>
    <col min="10510" max="10510" width="5.75" style="21" customWidth="1"/>
    <col min="10511" max="10511" width="6.25" style="21" customWidth="1"/>
    <col min="10512" max="10512" width="4.625" style="21" customWidth="1"/>
    <col min="10513" max="10513" width="4.125" style="21" customWidth="1"/>
    <col min="10514" max="10514" width="4.5" style="21" customWidth="1"/>
    <col min="10515" max="10516" width="7.25" style="21" customWidth="1"/>
    <col min="10517" max="10517" width="10.5" style="21" customWidth="1"/>
    <col min="10518" max="10518" width="6.125" style="21" customWidth="1"/>
    <col min="10519" max="10750" width="9" style="21"/>
    <col min="10751" max="10751" width="4" style="21" customWidth="1"/>
    <col min="10752" max="10752" width="6.5" style="21" customWidth="1"/>
    <col min="10753" max="10753" width="7.375" style="21" customWidth="1"/>
    <col min="10754" max="10754" width="13.125" style="21" customWidth="1"/>
    <col min="10755" max="10755" width="11.75" style="21" customWidth="1"/>
    <col min="10756" max="10756" width="9.625" style="21" customWidth="1"/>
    <col min="10757" max="10757" width="4.75" style="21" customWidth="1"/>
    <col min="10758" max="10758" width="10" style="21" customWidth="1"/>
    <col min="10759" max="10759" width="7.5" style="21" customWidth="1"/>
    <col min="10760" max="10760" width="13.125" style="21" customWidth="1"/>
    <col min="10761" max="10761" width="5.875" style="21" customWidth="1"/>
    <col min="10762" max="10762" width="12" style="21" customWidth="1"/>
    <col min="10763" max="10763" width="14.375" style="21" customWidth="1"/>
    <col min="10764" max="10764" width="8.125" style="21" customWidth="1"/>
    <col min="10765" max="10765" width="6.125" style="21" customWidth="1"/>
    <col min="10766" max="10766" width="5.75" style="21" customWidth="1"/>
    <col min="10767" max="10767" width="6.25" style="21" customWidth="1"/>
    <col min="10768" max="10768" width="4.625" style="21" customWidth="1"/>
    <col min="10769" max="10769" width="4.125" style="21" customWidth="1"/>
    <col min="10770" max="10770" width="4.5" style="21" customWidth="1"/>
    <col min="10771" max="10772" width="7.25" style="21" customWidth="1"/>
    <col min="10773" max="10773" width="10.5" style="21" customWidth="1"/>
    <col min="10774" max="10774" width="6.125" style="21" customWidth="1"/>
    <col min="10775" max="11006" width="9" style="21"/>
    <col min="11007" max="11007" width="4" style="21" customWidth="1"/>
    <col min="11008" max="11008" width="6.5" style="21" customWidth="1"/>
    <col min="11009" max="11009" width="7.375" style="21" customWidth="1"/>
    <col min="11010" max="11010" width="13.125" style="21" customWidth="1"/>
    <col min="11011" max="11011" width="11.75" style="21" customWidth="1"/>
    <col min="11012" max="11012" width="9.625" style="21" customWidth="1"/>
    <col min="11013" max="11013" width="4.75" style="21" customWidth="1"/>
    <col min="11014" max="11014" width="10" style="21" customWidth="1"/>
    <col min="11015" max="11015" width="7.5" style="21" customWidth="1"/>
    <col min="11016" max="11016" width="13.125" style="21" customWidth="1"/>
    <col min="11017" max="11017" width="5.875" style="21" customWidth="1"/>
    <col min="11018" max="11018" width="12" style="21" customWidth="1"/>
    <col min="11019" max="11019" width="14.375" style="21" customWidth="1"/>
    <col min="11020" max="11020" width="8.125" style="21" customWidth="1"/>
    <col min="11021" max="11021" width="6.125" style="21" customWidth="1"/>
    <col min="11022" max="11022" width="5.75" style="21" customWidth="1"/>
    <col min="11023" max="11023" width="6.25" style="21" customWidth="1"/>
    <col min="11024" max="11024" width="4.625" style="21" customWidth="1"/>
    <col min="11025" max="11025" width="4.125" style="21" customWidth="1"/>
    <col min="11026" max="11026" width="4.5" style="21" customWidth="1"/>
    <col min="11027" max="11028" width="7.25" style="21" customWidth="1"/>
    <col min="11029" max="11029" width="10.5" style="21" customWidth="1"/>
    <col min="11030" max="11030" width="6.125" style="21" customWidth="1"/>
    <col min="11031" max="11262" width="9" style="21"/>
    <col min="11263" max="11263" width="4" style="21" customWidth="1"/>
    <col min="11264" max="11264" width="6.5" style="21" customWidth="1"/>
    <col min="11265" max="11265" width="7.375" style="21" customWidth="1"/>
    <col min="11266" max="11266" width="13.125" style="21" customWidth="1"/>
    <col min="11267" max="11267" width="11.75" style="21" customWidth="1"/>
    <col min="11268" max="11268" width="9.625" style="21" customWidth="1"/>
    <col min="11269" max="11269" width="4.75" style="21" customWidth="1"/>
    <col min="11270" max="11270" width="10" style="21" customWidth="1"/>
    <col min="11271" max="11271" width="7.5" style="21" customWidth="1"/>
    <col min="11272" max="11272" width="13.125" style="21" customWidth="1"/>
    <col min="11273" max="11273" width="5.875" style="21" customWidth="1"/>
    <col min="11274" max="11274" width="12" style="21" customWidth="1"/>
    <col min="11275" max="11275" width="14.375" style="21" customWidth="1"/>
    <col min="11276" max="11276" width="8.125" style="21" customWidth="1"/>
    <col min="11277" max="11277" width="6.125" style="21" customWidth="1"/>
    <col min="11278" max="11278" width="5.75" style="21" customWidth="1"/>
    <col min="11279" max="11279" width="6.25" style="21" customWidth="1"/>
    <col min="11280" max="11280" width="4.625" style="21" customWidth="1"/>
    <col min="11281" max="11281" width="4.125" style="21" customWidth="1"/>
    <col min="11282" max="11282" width="4.5" style="21" customWidth="1"/>
    <col min="11283" max="11284" width="7.25" style="21" customWidth="1"/>
    <col min="11285" max="11285" width="10.5" style="21" customWidth="1"/>
    <col min="11286" max="11286" width="6.125" style="21" customWidth="1"/>
    <col min="11287" max="11518" width="9" style="21"/>
    <col min="11519" max="11519" width="4" style="21" customWidth="1"/>
    <col min="11520" max="11520" width="6.5" style="21" customWidth="1"/>
    <col min="11521" max="11521" width="7.375" style="21" customWidth="1"/>
    <col min="11522" max="11522" width="13.125" style="21" customWidth="1"/>
    <col min="11523" max="11523" width="11.75" style="21" customWidth="1"/>
    <col min="11524" max="11524" width="9.625" style="21" customWidth="1"/>
    <col min="11525" max="11525" width="4.75" style="21" customWidth="1"/>
    <col min="11526" max="11526" width="10" style="21" customWidth="1"/>
    <col min="11527" max="11527" width="7.5" style="21" customWidth="1"/>
    <col min="11528" max="11528" width="13.125" style="21" customWidth="1"/>
    <col min="11529" max="11529" width="5.875" style="21" customWidth="1"/>
    <col min="11530" max="11530" width="12" style="21" customWidth="1"/>
    <col min="11531" max="11531" width="14.375" style="21" customWidth="1"/>
    <col min="11532" max="11532" width="8.125" style="21" customWidth="1"/>
    <col min="11533" max="11533" width="6.125" style="21" customWidth="1"/>
    <col min="11534" max="11534" width="5.75" style="21" customWidth="1"/>
    <col min="11535" max="11535" width="6.25" style="21" customWidth="1"/>
    <col min="11536" max="11536" width="4.625" style="21" customWidth="1"/>
    <col min="11537" max="11537" width="4.125" style="21" customWidth="1"/>
    <col min="11538" max="11538" width="4.5" style="21" customWidth="1"/>
    <col min="11539" max="11540" width="7.25" style="21" customWidth="1"/>
    <col min="11541" max="11541" width="10.5" style="21" customWidth="1"/>
    <col min="11542" max="11542" width="6.125" style="21" customWidth="1"/>
    <col min="11543" max="11774" width="9" style="21"/>
    <col min="11775" max="11775" width="4" style="21" customWidth="1"/>
    <col min="11776" max="11776" width="6.5" style="21" customWidth="1"/>
    <col min="11777" max="11777" width="7.375" style="21" customWidth="1"/>
    <col min="11778" max="11778" width="13.125" style="21" customWidth="1"/>
    <col min="11779" max="11779" width="11.75" style="21" customWidth="1"/>
    <col min="11780" max="11780" width="9.625" style="21" customWidth="1"/>
    <col min="11781" max="11781" width="4.75" style="21" customWidth="1"/>
    <col min="11782" max="11782" width="10" style="21" customWidth="1"/>
    <col min="11783" max="11783" width="7.5" style="21" customWidth="1"/>
    <col min="11784" max="11784" width="13.125" style="21" customWidth="1"/>
    <col min="11785" max="11785" width="5.875" style="21" customWidth="1"/>
    <col min="11786" max="11786" width="12" style="21" customWidth="1"/>
    <col min="11787" max="11787" width="14.375" style="21" customWidth="1"/>
    <col min="11788" max="11788" width="8.125" style="21" customWidth="1"/>
    <col min="11789" max="11789" width="6.125" style="21" customWidth="1"/>
    <col min="11790" max="11790" width="5.75" style="21" customWidth="1"/>
    <col min="11791" max="11791" width="6.25" style="21" customWidth="1"/>
    <col min="11792" max="11792" width="4.625" style="21" customWidth="1"/>
    <col min="11793" max="11793" width="4.125" style="21" customWidth="1"/>
    <col min="11794" max="11794" width="4.5" style="21" customWidth="1"/>
    <col min="11795" max="11796" width="7.25" style="21" customWidth="1"/>
    <col min="11797" max="11797" width="10.5" style="21" customWidth="1"/>
    <col min="11798" max="11798" width="6.125" style="21" customWidth="1"/>
    <col min="11799" max="12030" width="9" style="21"/>
    <col min="12031" max="12031" width="4" style="21" customWidth="1"/>
    <col min="12032" max="12032" width="6.5" style="21" customWidth="1"/>
    <col min="12033" max="12033" width="7.375" style="21" customWidth="1"/>
    <col min="12034" max="12034" width="13.125" style="21" customWidth="1"/>
    <col min="12035" max="12035" width="11.75" style="21" customWidth="1"/>
    <col min="12036" max="12036" width="9.625" style="21" customWidth="1"/>
    <col min="12037" max="12037" width="4.75" style="21" customWidth="1"/>
    <col min="12038" max="12038" width="10" style="21" customWidth="1"/>
    <col min="12039" max="12039" width="7.5" style="21" customWidth="1"/>
    <col min="12040" max="12040" width="13.125" style="21" customWidth="1"/>
    <col min="12041" max="12041" width="5.875" style="21" customWidth="1"/>
    <col min="12042" max="12042" width="12" style="21" customWidth="1"/>
    <col min="12043" max="12043" width="14.375" style="21" customWidth="1"/>
    <col min="12044" max="12044" width="8.125" style="21" customWidth="1"/>
    <col min="12045" max="12045" width="6.125" style="21" customWidth="1"/>
    <col min="12046" max="12046" width="5.75" style="21" customWidth="1"/>
    <col min="12047" max="12047" width="6.25" style="21" customWidth="1"/>
    <col min="12048" max="12048" width="4.625" style="21" customWidth="1"/>
    <col min="12049" max="12049" width="4.125" style="21" customWidth="1"/>
    <col min="12050" max="12050" width="4.5" style="21" customWidth="1"/>
    <col min="12051" max="12052" width="7.25" style="21" customWidth="1"/>
    <col min="12053" max="12053" width="10.5" style="21" customWidth="1"/>
    <col min="12054" max="12054" width="6.125" style="21" customWidth="1"/>
    <col min="12055" max="12286" width="9" style="21"/>
    <col min="12287" max="12287" width="4" style="21" customWidth="1"/>
    <col min="12288" max="12288" width="6.5" style="21" customWidth="1"/>
    <col min="12289" max="12289" width="7.375" style="21" customWidth="1"/>
    <col min="12290" max="12290" width="13.125" style="21" customWidth="1"/>
    <col min="12291" max="12291" width="11.75" style="21" customWidth="1"/>
    <col min="12292" max="12292" width="9.625" style="21" customWidth="1"/>
    <col min="12293" max="12293" width="4.75" style="21" customWidth="1"/>
    <col min="12294" max="12294" width="10" style="21" customWidth="1"/>
    <col min="12295" max="12295" width="7.5" style="21" customWidth="1"/>
    <col min="12296" max="12296" width="13.125" style="21" customWidth="1"/>
    <col min="12297" max="12297" width="5.875" style="21" customWidth="1"/>
    <col min="12298" max="12298" width="12" style="21" customWidth="1"/>
    <col min="12299" max="12299" width="14.375" style="21" customWidth="1"/>
    <col min="12300" max="12300" width="8.125" style="21" customWidth="1"/>
    <col min="12301" max="12301" width="6.125" style="21" customWidth="1"/>
    <col min="12302" max="12302" width="5.75" style="21" customWidth="1"/>
    <col min="12303" max="12303" width="6.25" style="21" customWidth="1"/>
    <col min="12304" max="12304" width="4.625" style="21" customWidth="1"/>
    <col min="12305" max="12305" width="4.125" style="21" customWidth="1"/>
    <col min="12306" max="12306" width="4.5" style="21" customWidth="1"/>
    <col min="12307" max="12308" width="7.25" style="21" customWidth="1"/>
    <col min="12309" max="12309" width="10.5" style="21" customWidth="1"/>
    <col min="12310" max="12310" width="6.125" style="21" customWidth="1"/>
    <col min="12311" max="12542" width="9" style="21"/>
    <col min="12543" max="12543" width="4" style="21" customWidth="1"/>
    <col min="12544" max="12544" width="6.5" style="21" customWidth="1"/>
    <col min="12545" max="12545" width="7.375" style="21" customWidth="1"/>
    <col min="12546" max="12546" width="13.125" style="21" customWidth="1"/>
    <col min="12547" max="12547" width="11.75" style="21" customWidth="1"/>
    <col min="12548" max="12548" width="9.625" style="21" customWidth="1"/>
    <col min="12549" max="12549" width="4.75" style="21" customWidth="1"/>
    <col min="12550" max="12550" width="10" style="21" customWidth="1"/>
    <col min="12551" max="12551" width="7.5" style="21" customWidth="1"/>
    <col min="12552" max="12552" width="13.125" style="21" customWidth="1"/>
    <col min="12553" max="12553" width="5.875" style="21" customWidth="1"/>
    <col min="12554" max="12554" width="12" style="21" customWidth="1"/>
    <col min="12555" max="12555" width="14.375" style="21" customWidth="1"/>
    <col min="12556" max="12556" width="8.125" style="21" customWidth="1"/>
    <col min="12557" max="12557" width="6.125" style="21" customWidth="1"/>
    <col min="12558" max="12558" width="5.75" style="21" customWidth="1"/>
    <col min="12559" max="12559" width="6.25" style="21" customWidth="1"/>
    <col min="12560" max="12560" width="4.625" style="21" customWidth="1"/>
    <col min="12561" max="12561" width="4.125" style="21" customWidth="1"/>
    <col min="12562" max="12562" width="4.5" style="21" customWidth="1"/>
    <col min="12563" max="12564" width="7.25" style="21" customWidth="1"/>
    <col min="12565" max="12565" width="10.5" style="21" customWidth="1"/>
    <col min="12566" max="12566" width="6.125" style="21" customWidth="1"/>
    <col min="12567" max="12798" width="9" style="21"/>
    <col min="12799" max="12799" width="4" style="21" customWidth="1"/>
    <col min="12800" max="12800" width="6.5" style="21" customWidth="1"/>
    <col min="12801" max="12801" width="7.375" style="21" customWidth="1"/>
    <col min="12802" max="12802" width="13.125" style="21" customWidth="1"/>
    <col min="12803" max="12803" width="11.75" style="21" customWidth="1"/>
    <col min="12804" max="12804" width="9.625" style="21" customWidth="1"/>
    <col min="12805" max="12805" width="4.75" style="21" customWidth="1"/>
    <col min="12806" max="12806" width="10" style="21" customWidth="1"/>
    <col min="12807" max="12807" width="7.5" style="21" customWidth="1"/>
    <col min="12808" max="12808" width="13.125" style="21" customWidth="1"/>
    <col min="12809" max="12809" width="5.875" style="21" customWidth="1"/>
    <col min="12810" max="12810" width="12" style="21" customWidth="1"/>
    <col min="12811" max="12811" width="14.375" style="21" customWidth="1"/>
    <col min="12812" max="12812" width="8.125" style="21" customWidth="1"/>
    <col min="12813" max="12813" width="6.125" style="21" customWidth="1"/>
    <col min="12814" max="12814" width="5.75" style="21" customWidth="1"/>
    <col min="12815" max="12815" width="6.25" style="21" customWidth="1"/>
    <col min="12816" max="12816" width="4.625" style="21" customWidth="1"/>
    <col min="12817" max="12817" width="4.125" style="21" customWidth="1"/>
    <col min="12818" max="12818" width="4.5" style="21" customWidth="1"/>
    <col min="12819" max="12820" width="7.25" style="21" customWidth="1"/>
    <col min="12821" max="12821" width="10.5" style="21" customWidth="1"/>
    <col min="12822" max="12822" width="6.125" style="21" customWidth="1"/>
    <col min="12823" max="13054" width="9" style="21"/>
    <col min="13055" max="13055" width="4" style="21" customWidth="1"/>
    <col min="13056" max="13056" width="6.5" style="21" customWidth="1"/>
    <col min="13057" max="13057" width="7.375" style="21" customWidth="1"/>
    <col min="13058" max="13058" width="13.125" style="21" customWidth="1"/>
    <col min="13059" max="13059" width="11.75" style="21" customWidth="1"/>
    <col min="13060" max="13060" width="9.625" style="21" customWidth="1"/>
    <col min="13061" max="13061" width="4.75" style="21" customWidth="1"/>
    <col min="13062" max="13062" width="10" style="21" customWidth="1"/>
    <col min="13063" max="13063" width="7.5" style="21" customWidth="1"/>
    <col min="13064" max="13064" width="13.125" style="21" customWidth="1"/>
    <col min="13065" max="13065" width="5.875" style="21" customWidth="1"/>
    <col min="13066" max="13066" width="12" style="21" customWidth="1"/>
    <col min="13067" max="13067" width="14.375" style="21" customWidth="1"/>
    <col min="13068" max="13068" width="8.125" style="21" customWidth="1"/>
    <col min="13069" max="13069" width="6.125" style="21" customWidth="1"/>
    <col min="13070" max="13070" width="5.75" style="21" customWidth="1"/>
    <col min="13071" max="13071" width="6.25" style="21" customWidth="1"/>
    <col min="13072" max="13072" width="4.625" style="21" customWidth="1"/>
    <col min="13073" max="13073" width="4.125" style="21" customWidth="1"/>
    <col min="13074" max="13074" width="4.5" style="21" customWidth="1"/>
    <col min="13075" max="13076" width="7.25" style="21" customWidth="1"/>
    <col min="13077" max="13077" width="10.5" style="21" customWidth="1"/>
    <col min="13078" max="13078" width="6.125" style="21" customWidth="1"/>
    <col min="13079" max="13310" width="9" style="21"/>
    <col min="13311" max="13311" width="4" style="21" customWidth="1"/>
    <col min="13312" max="13312" width="6.5" style="21" customWidth="1"/>
    <col min="13313" max="13313" width="7.375" style="21" customWidth="1"/>
    <col min="13314" max="13314" width="13.125" style="21" customWidth="1"/>
    <col min="13315" max="13315" width="11.75" style="21" customWidth="1"/>
    <col min="13316" max="13316" width="9.625" style="21" customWidth="1"/>
    <col min="13317" max="13317" width="4.75" style="21" customWidth="1"/>
    <col min="13318" max="13318" width="10" style="21" customWidth="1"/>
    <col min="13319" max="13319" width="7.5" style="21" customWidth="1"/>
    <col min="13320" max="13320" width="13.125" style="21" customWidth="1"/>
    <col min="13321" max="13321" width="5.875" style="21" customWidth="1"/>
    <col min="13322" max="13322" width="12" style="21" customWidth="1"/>
    <col min="13323" max="13323" width="14.375" style="21" customWidth="1"/>
    <col min="13324" max="13324" width="8.125" style="21" customWidth="1"/>
    <col min="13325" max="13325" width="6.125" style="21" customWidth="1"/>
    <col min="13326" max="13326" width="5.75" style="21" customWidth="1"/>
    <col min="13327" max="13327" width="6.25" style="21" customWidth="1"/>
    <col min="13328" max="13328" width="4.625" style="21" customWidth="1"/>
    <col min="13329" max="13329" width="4.125" style="21" customWidth="1"/>
    <col min="13330" max="13330" width="4.5" style="21" customWidth="1"/>
    <col min="13331" max="13332" width="7.25" style="21" customWidth="1"/>
    <col min="13333" max="13333" width="10.5" style="21" customWidth="1"/>
    <col min="13334" max="13334" width="6.125" style="21" customWidth="1"/>
    <col min="13335" max="13566" width="9" style="21"/>
    <col min="13567" max="13567" width="4" style="21" customWidth="1"/>
    <col min="13568" max="13568" width="6.5" style="21" customWidth="1"/>
    <col min="13569" max="13569" width="7.375" style="21" customWidth="1"/>
    <col min="13570" max="13570" width="13.125" style="21" customWidth="1"/>
    <col min="13571" max="13571" width="11.75" style="21" customWidth="1"/>
    <col min="13572" max="13572" width="9.625" style="21" customWidth="1"/>
    <col min="13573" max="13573" width="4.75" style="21" customWidth="1"/>
    <col min="13574" max="13574" width="10" style="21" customWidth="1"/>
    <col min="13575" max="13575" width="7.5" style="21" customWidth="1"/>
    <col min="13576" max="13576" width="13.125" style="21" customWidth="1"/>
    <col min="13577" max="13577" width="5.875" style="21" customWidth="1"/>
    <col min="13578" max="13578" width="12" style="21" customWidth="1"/>
    <col min="13579" max="13579" width="14.375" style="21" customWidth="1"/>
    <col min="13580" max="13580" width="8.125" style="21" customWidth="1"/>
    <col min="13581" max="13581" width="6.125" style="21" customWidth="1"/>
    <col min="13582" max="13582" width="5.75" style="21" customWidth="1"/>
    <col min="13583" max="13583" width="6.25" style="21" customWidth="1"/>
    <col min="13584" max="13584" width="4.625" style="21" customWidth="1"/>
    <col min="13585" max="13585" width="4.125" style="21" customWidth="1"/>
    <col min="13586" max="13586" width="4.5" style="21" customWidth="1"/>
    <col min="13587" max="13588" width="7.25" style="21" customWidth="1"/>
    <col min="13589" max="13589" width="10.5" style="21" customWidth="1"/>
    <col min="13590" max="13590" width="6.125" style="21" customWidth="1"/>
    <col min="13591" max="13822" width="9" style="21"/>
    <col min="13823" max="13823" width="4" style="21" customWidth="1"/>
    <col min="13824" max="13824" width="6.5" style="21" customWidth="1"/>
    <col min="13825" max="13825" width="7.375" style="21" customWidth="1"/>
    <col min="13826" max="13826" width="13.125" style="21" customWidth="1"/>
    <col min="13827" max="13827" width="11.75" style="21" customWidth="1"/>
    <col min="13828" max="13828" width="9.625" style="21" customWidth="1"/>
    <col min="13829" max="13829" width="4.75" style="21" customWidth="1"/>
    <col min="13830" max="13830" width="10" style="21" customWidth="1"/>
    <col min="13831" max="13831" width="7.5" style="21" customWidth="1"/>
    <col min="13832" max="13832" width="13.125" style="21" customWidth="1"/>
    <col min="13833" max="13833" width="5.875" style="21" customWidth="1"/>
    <col min="13834" max="13834" width="12" style="21" customWidth="1"/>
    <col min="13835" max="13835" width="14.375" style="21" customWidth="1"/>
    <col min="13836" max="13836" width="8.125" style="21" customWidth="1"/>
    <col min="13837" max="13837" width="6.125" style="21" customWidth="1"/>
    <col min="13838" max="13838" width="5.75" style="21" customWidth="1"/>
    <col min="13839" max="13839" width="6.25" style="21" customWidth="1"/>
    <col min="13840" max="13840" width="4.625" style="21" customWidth="1"/>
    <col min="13841" max="13841" width="4.125" style="21" customWidth="1"/>
    <col min="13842" max="13842" width="4.5" style="21" customWidth="1"/>
    <col min="13843" max="13844" width="7.25" style="21" customWidth="1"/>
    <col min="13845" max="13845" width="10.5" style="21" customWidth="1"/>
    <col min="13846" max="13846" width="6.125" style="21" customWidth="1"/>
    <col min="13847" max="14078" width="9" style="21"/>
    <col min="14079" max="14079" width="4" style="21" customWidth="1"/>
    <col min="14080" max="14080" width="6.5" style="21" customWidth="1"/>
    <col min="14081" max="14081" width="7.375" style="21" customWidth="1"/>
    <col min="14082" max="14082" width="13.125" style="21" customWidth="1"/>
    <col min="14083" max="14083" width="11.75" style="21" customWidth="1"/>
    <col min="14084" max="14084" width="9.625" style="21" customWidth="1"/>
    <col min="14085" max="14085" width="4.75" style="21" customWidth="1"/>
    <col min="14086" max="14086" width="10" style="21" customWidth="1"/>
    <col min="14087" max="14087" width="7.5" style="21" customWidth="1"/>
    <col min="14088" max="14088" width="13.125" style="21" customWidth="1"/>
    <col min="14089" max="14089" width="5.875" style="21" customWidth="1"/>
    <col min="14090" max="14090" width="12" style="21" customWidth="1"/>
    <col min="14091" max="14091" width="14.375" style="21" customWidth="1"/>
    <col min="14092" max="14092" width="8.125" style="21" customWidth="1"/>
    <col min="14093" max="14093" width="6.125" style="21" customWidth="1"/>
    <col min="14094" max="14094" width="5.75" style="21" customWidth="1"/>
    <col min="14095" max="14095" width="6.25" style="21" customWidth="1"/>
    <col min="14096" max="14096" width="4.625" style="21" customWidth="1"/>
    <col min="14097" max="14097" width="4.125" style="21" customWidth="1"/>
    <col min="14098" max="14098" width="4.5" style="21" customWidth="1"/>
    <col min="14099" max="14100" width="7.25" style="21" customWidth="1"/>
    <col min="14101" max="14101" width="10.5" style="21" customWidth="1"/>
    <col min="14102" max="14102" width="6.125" style="21" customWidth="1"/>
    <col min="14103" max="14334" width="9" style="21"/>
    <col min="14335" max="14335" width="4" style="21" customWidth="1"/>
    <col min="14336" max="14336" width="6.5" style="21" customWidth="1"/>
    <col min="14337" max="14337" width="7.375" style="21" customWidth="1"/>
    <col min="14338" max="14338" width="13.125" style="21" customWidth="1"/>
    <col min="14339" max="14339" width="11.75" style="21" customWidth="1"/>
    <col min="14340" max="14340" width="9.625" style="21" customWidth="1"/>
    <col min="14341" max="14341" width="4.75" style="21" customWidth="1"/>
    <col min="14342" max="14342" width="10" style="21" customWidth="1"/>
    <col min="14343" max="14343" width="7.5" style="21" customWidth="1"/>
    <col min="14344" max="14344" width="13.125" style="21" customWidth="1"/>
    <col min="14345" max="14345" width="5.875" style="21" customWidth="1"/>
    <col min="14346" max="14346" width="12" style="21" customWidth="1"/>
    <col min="14347" max="14347" width="14.375" style="21" customWidth="1"/>
    <col min="14348" max="14348" width="8.125" style="21" customWidth="1"/>
    <col min="14349" max="14349" width="6.125" style="21" customWidth="1"/>
    <col min="14350" max="14350" width="5.75" style="21" customWidth="1"/>
    <col min="14351" max="14351" width="6.25" style="21" customWidth="1"/>
    <col min="14352" max="14352" width="4.625" style="21" customWidth="1"/>
    <col min="14353" max="14353" width="4.125" style="21" customWidth="1"/>
    <col min="14354" max="14354" width="4.5" style="21" customWidth="1"/>
    <col min="14355" max="14356" width="7.25" style="21" customWidth="1"/>
    <col min="14357" max="14357" width="10.5" style="21" customWidth="1"/>
    <col min="14358" max="14358" width="6.125" style="21" customWidth="1"/>
    <col min="14359" max="14590" width="9" style="21"/>
    <col min="14591" max="14591" width="4" style="21" customWidth="1"/>
    <col min="14592" max="14592" width="6.5" style="21" customWidth="1"/>
    <col min="14593" max="14593" width="7.375" style="21" customWidth="1"/>
    <col min="14594" max="14594" width="13.125" style="21" customWidth="1"/>
    <col min="14595" max="14595" width="11.75" style="21" customWidth="1"/>
    <col min="14596" max="14596" width="9.625" style="21" customWidth="1"/>
    <col min="14597" max="14597" width="4.75" style="21" customWidth="1"/>
    <col min="14598" max="14598" width="10" style="21" customWidth="1"/>
    <col min="14599" max="14599" width="7.5" style="21" customWidth="1"/>
    <col min="14600" max="14600" width="13.125" style="21" customWidth="1"/>
    <col min="14601" max="14601" width="5.875" style="21" customWidth="1"/>
    <col min="14602" max="14602" width="12" style="21" customWidth="1"/>
    <col min="14603" max="14603" width="14.375" style="21" customWidth="1"/>
    <col min="14604" max="14604" width="8.125" style="21" customWidth="1"/>
    <col min="14605" max="14605" width="6.125" style="21" customWidth="1"/>
    <col min="14606" max="14606" width="5.75" style="21" customWidth="1"/>
    <col min="14607" max="14607" width="6.25" style="21" customWidth="1"/>
    <col min="14608" max="14608" width="4.625" style="21" customWidth="1"/>
    <col min="14609" max="14609" width="4.125" style="21" customWidth="1"/>
    <col min="14610" max="14610" width="4.5" style="21" customWidth="1"/>
    <col min="14611" max="14612" width="7.25" style="21" customWidth="1"/>
    <col min="14613" max="14613" width="10.5" style="21" customWidth="1"/>
    <col min="14614" max="14614" width="6.125" style="21" customWidth="1"/>
    <col min="14615" max="14846" width="9" style="21"/>
    <col min="14847" max="14847" width="4" style="21" customWidth="1"/>
    <col min="14848" max="14848" width="6.5" style="21" customWidth="1"/>
    <col min="14849" max="14849" width="7.375" style="21" customWidth="1"/>
    <col min="14850" max="14850" width="13.125" style="21" customWidth="1"/>
    <col min="14851" max="14851" width="11.75" style="21" customWidth="1"/>
    <col min="14852" max="14852" width="9.625" style="21" customWidth="1"/>
    <col min="14853" max="14853" width="4.75" style="21" customWidth="1"/>
    <col min="14854" max="14854" width="10" style="21" customWidth="1"/>
    <col min="14855" max="14855" width="7.5" style="21" customWidth="1"/>
    <col min="14856" max="14856" width="13.125" style="21" customWidth="1"/>
    <col min="14857" max="14857" width="5.875" style="21" customWidth="1"/>
    <col min="14858" max="14858" width="12" style="21" customWidth="1"/>
    <col min="14859" max="14859" width="14.375" style="21" customWidth="1"/>
    <col min="14860" max="14860" width="8.125" style="21" customWidth="1"/>
    <col min="14861" max="14861" width="6.125" style="21" customWidth="1"/>
    <col min="14862" max="14862" width="5.75" style="21" customWidth="1"/>
    <col min="14863" max="14863" width="6.25" style="21" customWidth="1"/>
    <col min="14864" max="14864" width="4.625" style="21" customWidth="1"/>
    <col min="14865" max="14865" width="4.125" style="21" customWidth="1"/>
    <col min="14866" max="14866" width="4.5" style="21" customWidth="1"/>
    <col min="14867" max="14868" width="7.25" style="21" customWidth="1"/>
    <col min="14869" max="14869" width="10.5" style="21" customWidth="1"/>
    <col min="14870" max="14870" width="6.125" style="21" customWidth="1"/>
    <col min="14871" max="15102" width="9" style="21"/>
    <col min="15103" max="15103" width="4" style="21" customWidth="1"/>
    <col min="15104" max="15104" width="6.5" style="21" customWidth="1"/>
    <col min="15105" max="15105" width="7.375" style="21" customWidth="1"/>
    <col min="15106" max="15106" width="13.125" style="21" customWidth="1"/>
    <col min="15107" max="15107" width="11.75" style="21" customWidth="1"/>
    <col min="15108" max="15108" width="9.625" style="21" customWidth="1"/>
    <col min="15109" max="15109" width="4.75" style="21" customWidth="1"/>
    <col min="15110" max="15110" width="10" style="21" customWidth="1"/>
    <col min="15111" max="15111" width="7.5" style="21" customWidth="1"/>
    <col min="15112" max="15112" width="13.125" style="21" customWidth="1"/>
    <col min="15113" max="15113" width="5.875" style="21" customWidth="1"/>
    <col min="15114" max="15114" width="12" style="21" customWidth="1"/>
    <col min="15115" max="15115" width="14.375" style="21" customWidth="1"/>
    <col min="15116" max="15116" width="8.125" style="21" customWidth="1"/>
    <col min="15117" max="15117" width="6.125" style="21" customWidth="1"/>
    <col min="15118" max="15118" width="5.75" style="21" customWidth="1"/>
    <col min="15119" max="15119" width="6.25" style="21" customWidth="1"/>
    <col min="15120" max="15120" width="4.625" style="21" customWidth="1"/>
    <col min="15121" max="15121" width="4.125" style="21" customWidth="1"/>
    <col min="15122" max="15122" width="4.5" style="21" customWidth="1"/>
    <col min="15123" max="15124" width="7.25" style="21" customWidth="1"/>
    <col min="15125" max="15125" width="10.5" style="21" customWidth="1"/>
    <col min="15126" max="15126" width="6.125" style="21" customWidth="1"/>
    <col min="15127" max="15358" width="9" style="21"/>
    <col min="15359" max="15359" width="4" style="21" customWidth="1"/>
    <col min="15360" max="15360" width="6.5" style="21" customWidth="1"/>
    <col min="15361" max="15361" width="7.375" style="21" customWidth="1"/>
    <col min="15362" max="15362" width="13.125" style="21" customWidth="1"/>
    <col min="15363" max="15363" width="11.75" style="21" customWidth="1"/>
    <col min="15364" max="15364" width="9.625" style="21" customWidth="1"/>
    <col min="15365" max="15365" width="4.75" style="21" customWidth="1"/>
    <col min="15366" max="15366" width="10" style="21" customWidth="1"/>
    <col min="15367" max="15367" width="7.5" style="21" customWidth="1"/>
    <col min="15368" max="15368" width="13.125" style="21" customWidth="1"/>
    <col min="15369" max="15369" width="5.875" style="21" customWidth="1"/>
    <col min="15370" max="15370" width="12" style="21" customWidth="1"/>
    <col min="15371" max="15371" width="14.375" style="21" customWidth="1"/>
    <col min="15372" max="15372" width="8.125" style="21" customWidth="1"/>
    <col min="15373" max="15373" width="6.125" style="21" customWidth="1"/>
    <col min="15374" max="15374" width="5.75" style="21" customWidth="1"/>
    <col min="15375" max="15375" width="6.25" style="21" customWidth="1"/>
    <col min="15376" max="15376" width="4.625" style="21" customWidth="1"/>
    <col min="15377" max="15377" width="4.125" style="21" customWidth="1"/>
    <col min="15378" max="15378" width="4.5" style="21" customWidth="1"/>
    <col min="15379" max="15380" width="7.25" style="21" customWidth="1"/>
    <col min="15381" max="15381" width="10.5" style="21" customWidth="1"/>
    <col min="15382" max="15382" width="6.125" style="21" customWidth="1"/>
    <col min="15383" max="15614" width="9" style="21"/>
    <col min="15615" max="15615" width="4" style="21" customWidth="1"/>
    <col min="15616" max="15616" width="6.5" style="21" customWidth="1"/>
    <col min="15617" max="15617" width="7.375" style="21" customWidth="1"/>
    <col min="15618" max="15618" width="13.125" style="21" customWidth="1"/>
    <col min="15619" max="15619" width="11.75" style="21" customWidth="1"/>
    <col min="15620" max="15620" width="9.625" style="21" customWidth="1"/>
    <col min="15621" max="15621" width="4.75" style="21" customWidth="1"/>
    <col min="15622" max="15622" width="10" style="21" customWidth="1"/>
    <col min="15623" max="15623" width="7.5" style="21" customWidth="1"/>
    <col min="15624" max="15624" width="13.125" style="21" customWidth="1"/>
    <col min="15625" max="15625" width="5.875" style="21" customWidth="1"/>
    <col min="15626" max="15626" width="12" style="21" customWidth="1"/>
    <col min="15627" max="15627" width="14.375" style="21" customWidth="1"/>
    <col min="15628" max="15628" width="8.125" style="21" customWidth="1"/>
    <col min="15629" max="15629" width="6.125" style="21" customWidth="1"/>
    <col min="15630" max="15630" width="5.75" style="21" customWidth="1"/>
    <col min="15631" max="15631" width="6.25" style="21" customWidth="1"/>
    <col min="15632" max="15632" width="4.625" style="21" customWidth="1"/>
    <col min="15633" max="15633" width="4.125" style="21" customWidth="1"/>
    <col min="15634" max="15634" width="4.5" style="21" customWidth="1"/>
    <col min="15635" max="15636" width="7.25" style="21" customWidth="1"/>
    <col min="15637" max="15637" width="10.5" style="21" customWidth="1"/>
    <col min="15638" max="15638" width="6.125" style="21" customWidth="1"/>
    <col min="15639" max="15870" width="9" style="21"/>
    <col min="15871" max="15871" width="4" style="21" customWidth="1"/>
    <col min="15872" max="15872" width="6.5" style="21" customWidth="1"/>
    <col min="15873" max="15873" width="7.375" style="21" customWidth="1"/>
    <col min="15874" max="15874" width="13.125" style="21" customWidth="1"/>
    <col min="15875" max="15875" width="11.75" style="21" customWidth="1"/>
    <col min="15876" max="15876" width="9.625" style="21" customWidth="1"/>
    <col min="15877" max="15877" width="4.75" style="21" customWidth="1"/>
    <col min="15878" max="15878" width="10" style="21" customWidth="1"/>
    <col min="15879" max="15879" width="7.5" style="21" customWidth="1"/>
    <col min="15880" max="15880" width="13.125" style="21" customWidth="1"/>
    <col min="15881" max="15881" width="5.875" style="21" customWidth="1"/>
    <col min="15882" max="15882" width="12" style="21" customWidth="1"/>
    <col min="15883" max="15883" width="14.375" style="21" customWidth="1"/>
    <col min="15884" max="15884" width="8.125" style="21" customWidth="1"/>
    <col min="15885" max="15885" width="6.125" style="21" customWidth="1"/>
    <col min="15886" max="15886" width="5.75" style="21" customWidth="1"/>
    <col min="15887" max="15887" width="6.25" style="21" customWidth="1"/>
    <col min="15888" max="15888" width="4.625" style="21" customWidth="1"/>
    <col min="15889" max="15889" width="4.125" style="21" customWidth="1"/>
    <col min="15890" max="15890" width="4.5" style="21" customWidth="1"/>
    <col min="15891" max="15892" width="7.25" style="21" customWidth="1"/>
    <col min="15893" max="15893" width="10.5" style="21" customWidth="1"/>
    <col min="15894" max="15894" width="6.125" style="21" customWidth="1"/>
    <col min="15895" max="16126" width="9" style="21"/>
    <col min="16127" max="16127" width="4" style="21" customWidth="1"/>
    <col min="16128" max="16128" width="6.5" style="21" customWidth="1"/>
    <col min="16129" max="16129" width="7.375" style="21" customWidth="1"/>
    <col min="16130" max="16130" width="13.125" style="21" customWidth="1"/>
    <col min="16131" max="16131" width="11.75" style="21" customWidth="1"/>
    <col min="16132" max="16132" width="9.625" style="21" customWidth="1"/>
    <col min="16133" max="16133" width="4.75" style="21" customWidth="1"/>
    <col min="16134" max="16134" width="10" style="21" customWidth="1"/>
    <col min="16135" max="16135" width="7.5" style="21" customWidth="1"/>
    <col min="16136" max="16136" width="13.125" style="21" customWidth="1"/>
    <col min="16137" max="16137" width="5.875" style="21" customWidth="1"/>
    <col min="16138" max="16138" width="12" style="21" customWidth="1"/>
    <col min="16139" max="16139" width="14.375" style="21" customWidth="1"/>
    <col min="16140" max="16140" width="8.125" style="21" customWidth="1"/>
    <col min="16141" max="16141" width="6.125" style="21" customWidth="1"/>
    <col min="16142" max="16142" width="5.75" style="21" customWidth="1"/>
    <col min="16143" max="16143" width="6.25" style="21" customWidth="1"/>
    <col min="16144" max="16144" width="4.625" style="21" customWidth="1"/>
    <col min="16145" max="16145" width="4.125" style="21" customWidth="1"/>
    <col min="16146" max="16146" width="4.5" style="21" customWidth="1"/>
    <col min="16147" max="16148" width="7.25" style="21" customWidth="1"/>
    <col min="16149" max="16149" width="10.5" style="21" customWidth="1"/>
    <col min="16150" max="16150" width="6.125" style="21" customWidth="1"/>
    <col min="16151" max="16384" width="9" style="21"/>
  </cols>
  <sheetData>
    <row r="1" ht="51" customHeight="1" spans="1:24">
      <c r="A1" s="24" t="s">
        <v>0</v>
      </c>
      <c r="B1" s="24"/>
      <c r="C1" s="24"/>
      <c r="D1" s="24"/>
      <c r="E1" s="24"/>
      <c r="F1" s="24"/>
      <c r="G1" s="24"/>
      <c r="H1" s="24"/>
      <c r="I1" s="24"/>
      <c r="J1" s="24"/>
      <c r="K1" s="24"/>
      <c r="L1" s="24"/>
      <c r="M1" s="24"/>
      <c r="N1" s="24"/>
      <c r="O1" s="24"/>
      <c r="P1" s="24"/>
      <c r="Q1" s="24"/>
      <c r="R1" s="24"/>
      <c r="S1" s="24"/>
      <c r="T1" s="24"/>
      <c r="U1" s="24"/>
      <c r="V1" s="24"/>
      <c r="W1" s="24"/>
      <c r="X1" s="24"/>
    </row>
    <row r="2" ht="35" customHeight="1" spans="1:24">
      <c r="A2" s="4" t="s">
        <v>1</v>
      </c>
      <c r="B2" s="15" t="s">
        <v>2</v>
      </c>
      <c r="C2" s="5" t="s">
        <v>3</v>
      </c>
      <c r="D2" s="5" t="s">
        <v>4</v>
      </c>
      <c r="E2" s="5" t="s">
        <v>5</v>
      </c>
      <c r="F2" s="5" t="s">
        <v>6</v>
      </c>
      <c r="G2" s="5" t="s">
        <v>7</v>
      </c>
      <c r="H2" s="6" t="s">
        <v>8</v>
      </c>
      <c r="I2" s="6" t="s">
        <v>9</v>
      </c>
      <c r="J2" s="6" t="s">
        <v>10</v>
      </c>
      <c r="K2" s="6" t="s">
        <v>11</v>
      </c>
      <c r="L2" s="6" t="s">
        <v>12</v>
      </c>
      <c r="M2" s="15" t="s">
        <v>13</v>
      </c>
      <c r="N2" s="15" t="s">
        <v>14</v>
      </c>
      <c r="O2" s="15" t="s">
        <v>15</v>
      </c>
      <c r="P2" s="15" t="s">
        <v>16</v>
      </c>
      <c r="Q2" s="15" t="s">
        <v>17</v>
      </c>
      <c r="R2" s="15" t="s">
        <v>18</v>
      </c>
      <c r="S2" s="5" t="s">
        <v>19</v>
      </c>
      <c r="T2" s="15" t="s">
        <v>20</v>
      </c>
      <c r="U2" s="15" t="s">
        <v>21</v>
      </c>
      <c r="V2" s="27" t="s">
        <v>22</v>
      </c>
      <c r="W2" s="15" t="s">
        <v>23</v>
      </c>
      <c r="X2" s="15" t="s">
        <v>24</v>
      </c>
    </row>
    <row r="3" ht="24" customHeight="1" spans="1:24">
      <c r="A3" s="4"/>
      <c r="B3" s="16"/>
      <c r="C3" s="5"/>
      <c r="D3" s="5"/>
      <c r="E3" s="5"/>
      <c r="F3" s="5"/>
      <c r="G3" s="5"/>
      <c r="H3" s="7"/>
      <c r="I3" s="7"/>
      <c r="J3" s="7"/>
      <c r="K3" s="7"/>
      <c r="L3" s="7"/>
      <c r="M3" s="7"/>
      <c r="N3" s="16"/>
      <c r="O3" s="7"/>
      <c r="P3" s="7"/>
      <c r="Q3" s="7"/>
      <c r="R3" s="16"/>
      <c r="S3" s="5"/>
      <c r="T3" s="16"/>
      <c r="U3" s="7"/>
      <c r="V3" s="28"/>
      <c r="W3" s="7"/>
      <c r="X3" s="7"/>
    </row>
    <row r="4" ht="96" customHeight="1" spans="1:24">
      <c r="A4" s="8">
        <v>1</v>
      </c>
      <c r="B4" s="8" t="s">
        <v>25</v>
      </c>
      <c r="C4" s="9" t="s">
        <v>26</v>
      </c>
      <c r="D4" s="8" t="s">
        <v>27</v>
      </c>
      <c r="E4" s="8" t="s">
        <v>28</v>
      </c>
      <c r="F4" s="8">
        <v>4507000901</v>
      </c>
      <c r="G4" s="25">
        <v>1</v>
      </c>
      <c r="H4" s="8" t="s">
        <v>29</v>
      </c>
      <c r="I4" s="8" t="s">
        <v>30</v>
      </c>
      <c r="J4" s="26" t="s">
        <v>31</v>
      </c>
      <c r="K4" s="8" t="s">
        <v>30</v>
      </c>
      <c r="L4" s="8" t="s">
        <v>32</v>
      </c>
      <c r="M4" s="8" t="s">
        <v>33</v>
      </c>
      <c r="N4" s="8" t="s">
        <v>34</v>
      </c>
      <c r="O4" s="8" t="s">
        <v>30</v>
      </c>
      <c r="P4" s="8" t="s">
        <v>30</v>
      </c>
      <c r="Q4" s="8" t="s">
        <v>35</v>
      </c>
      <c r="R4" s="9" t="s">
        <v>36</v>
      </c>
      <c r="S4" s="25" t="s">
        <v>37</v>
      </c>
      <c r="T4" s="8" t="s">
        <v>38</v>
      </c>
      <c r="U4" s="8" t="s">
        <v>27</v>
      </c>
      <c r="V4" s="8" t="s">
        <v>39</v>
      </c>
      <c r="W4" s="8" t="s">
        <v>40</v>
      </c>
      <c r="X4" s="8" t="s">
        <v>41</v>
      </c>
    </row>
    <row r="5" ht="102" customHeight="1" spans="1:24">
      <c r="A5" s="8">
        <v>2</v>
      </c>
      <c r="B5" s="8" t="s">
        <v>25</v>
      </c>
      <c r="C5" s="9" t="s">
        <v>26</v>
      </c>
      <c r="D5" s="8" t="s">
        <v>27</v>
      </c>
      <c r="E5" s="8" t="s">
        <v>42</v>
      </c>
      <c r="F5" s="8">
        <v>4507000902</v>
      </c>
      <c r="G5" s="25">
        <v>1</v>
      </c>
      <c r="H5" s="8" t="s">
        <v>29</v>
      </c>
      <c r="I5" s="8" t="s">
        <v>30</v>
      </c>
      <c r="J5" s="8" t="s">
        <v>43</v>
      </c>
      <c r="K5" s="8" t="s">
        <v>30</v>
      </c>
      <c r="L5" s="8" t="s">
        <v>32</v>
      </c>
      <c r="M5" s="8" t="s">
        <v>33</v>
      </c>
      <c r="N5" s="8" t="s">
        <v>30</v>
      </c>
      <c r="O5" s="8" t="s">
        <v>30</v>
      </c>
      <c r="P5" s="8" t="s">
        <v>30</v>
      </c>
      <c r="Q5" s="8" t="s">
        <v>35</v>
      </c>
      <c r="R5" s="9" t="s">
        <v>36</v>
      </c>
      <c r="S5" s="25" t="s">
        <v>37</v>
      </c>
      <c r="T5" s="8" t="s">
        <v>38</v>
      </c>
      <c r="U5" s="8" t="s">
        <v>27</v>
      </c>
      <c r="V5" s="8" t="s">
        <v>39</v>
      </c>
      <c r="W5" s="8" t="s">
        <v>40</v>
      </c>
      <c r="X5" s="8" t="s">
        <v>41</v>
      </c>
    </row>
    <row r="6" ht="101" customHeight="1" spans="1:24">
      <c r="A6" s="8">
        <v>3</v>
      </c>
      <c r="B6" s="8" t="s">
        <v>25</v>
      </c>
      <c r="C6" s="9" t="s">
        <v>26</v>
      </c>
      <c r="D6" s="8" t="s">
        <v>27</v>
      </c>
      <c r="E6" s="8" t="s">
        <v>44</v>
      </c>
      <c r="F6" s="8">
        <v>4507000903</v>
      </c>
      <c r="G6" s="25">
        <v>1</v>
      </c>
      <c r="H6" s="8" t="s">
        <v>29</v>
      </c>
      <c r="I6" s="8" t="s">
        <v>30</v>
      </c>
      <c r="J6" s="8" t="s">
        <v>45</v>
      </c>
      <c r="K6" s="8" t="s">
        <v>30</v>
      </c>
      <c r="L6" s="8" t="s">
        <v>32</v>
      </c>
      <c r="M6" s="8" t="s">
        <v>33</v>
      </c>
      <c r="N6" s="8" t="s">
        <v>30</v>
      </c>
      <c r="O6" s="8" t="s">
        <v>30</v>
      </c>
      <c r="P6" s="8" t="s">
        <v>30</v>
      </c>
      <c r="Q6" s="8" t="s">
        <v>35</v>
      </c>
      <c r="R6" s="9" t="s">
        <v>36</v>
      </c>
      <c r="S6" s="25" t="s">
        <v>37</v>
      </c>
      <c r="T6" s="8" t="s">
        <v>38</v>
      </c>
      <c r="U6" s="8" t="s">
        <v>27</v>
      </c>
      <c r="V6" s="8" t="s">
        <v>39</v>
      </c>
      <c r="W6" s="8" t="s">
        <v>40</v>
      </c>
      <c r="X6" s="8" t="s">
        <v>41</v>
      </c>
    </row>
    <row r="7" ht="114" customHeight="1" spans="1:24">
      <c r="A7" s="8">
        <v>4</v>
      </c>
      <c r="B7" s="8" t="s">
        <v>25</v>
      </c>
      <c r="C7" s="9" t="s">
        <v>26</v>
      </c>
      <c r="D7" s="8" t="s">
        <v>27</v>
      </c>
      <c r="E7" s="8" t="s">
        <v>46</v>
      </c>
      <c r="F7" s="8">
        <v>4507000904</v>
      </c>
      <c r="G7" s="25">
        <v>1</v>
      </c>
      <c r="H7" s="8" t="s">
        <v>29</v>
      </c>
      <c r="I7" s="8" t="s">
        <v>30</v>
      </c>
      <c r="J7" s="8" t="s">
        <v>47</v>
      </c>
      <c r="K7" s="8" t="s">
        <v>30</v>
      </c>
      <c r="L7" s="8" t="s">
        <v>48</v>
      </c>
      <c r="M7" s="8" t="s">
        <v>33</v>
      </c>
      <c r="N7" s="8" t="s">
        <v>34</v>
      </c>
      <c r="O7" s="8" t="s">
        <v>30</v>
      </c>
      <c r="P7" s="8" t="s">
        <v>30</v>
      </c>
      <c r="Q7" s="8" t="s">
        <v>49</v>
      </c>
      <c r="R7" s="9" t="s">
        <v>36</v>
      </c>
      <c r="S7" s="25" t="s">
        <v>37</v>
      </c>
      <c r="T7" s="8" t="s">
        <v>38</v>
      </c>
      <c r="U7" s="8" t="s">
        <v>27</v>
      </c>
      <c r="V7" s="8" t="s">
        <v>39</v>
      </c>
      <c r="W7" s="8" t="s">
        <v>40</v>
      </c>
      <c r="X7" s="8" t="s">
        <v>41</v>
      </c>
    </row>
  </sheetData>
  <mergeCells count="25">
    <mergeCell ref="A1:X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V2:V3"/>
    <mergeCell ref="W2:W3"/>
    <mergeCell ref="X2:X3"/>
  </mergeCells>
  <pageMargins left="0.0777777777777778" right="0.0777777777777778" top="0.275" bottom="0.275" header="0.118055555555556" footer="0.11805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
  <sheetViews>
    <sheetView workbookViewId="0">
      <selection activeCell="Z5" sqref="Z5"/>
    </sheetView>
  </sheetViews>
  <sheetFormatPr defaultColWidth="9" defaultRowHeight="14.25" outlineLevelRow="4"/>
  <cols>
    <col min="1" max="1" width="4.5" style="1" customWidth="1"/>
    <col min="2" max="2" width="5.875" style="1" customWidth="1"/>
    <col min="3" max="3" width="6.75" style="1" customWidth="1"/>
    <col min="4" max="4" width="7" style="1" customWidth="1"/>
    <col min="5" max="5" width="5" style="1" customWidth="1"/>
    <col min="6" max="6" width="9.75" style="1" customWidth="1"/>
    <col min="7" max="7" width="4.375" style="1" customWidth="1"/>
    <col min="8" max="8" width="6.5" style="1" customWidth="1"/>
    <col min="9" max="9" width="4.875" style="1" customWidth="1"/>
    <col min="10" max="10" width="7.75" style="1" customWidth="1"/>
    <col min="11" max="11" width="4.625" style="1" customWidth="1"/>
    <col min="12" max="13" width="9" style="1"/>
    <col min="14" max="14" width="6" style="1" customWidth="1"/>
    <col min="15" max="16" width="9" style="1"/>
    <col min="17" max="17" width="4.875" style="1" customWidth="1"/>
    <col min="18" max="18" width="5.125" style="1" customWidth="1"/>
    <col min="19" max="19" width="4.625" style="1" customWidth="1"/>
    <col min="20" max="20" width="9" style="1"/>
    <col min="21" max="21" width="6" style="1" customWidth="1"/>
    <col min="22" max="22" width="6.25" style="1" customWidth="1"/>
    <col min="23" max="23" width="9" style="1"/>
    <col min="24" max="24" width="4.5" style="1" customWidth="1"/>
    <col min="25" max="16384" width="9" style="1"/>
  </cols>
  <sheetData>
    <row r="1" s="1" customFormat="1" ht="38" customHeight="1" spans="1:24">
      <c r="A1" s="3" t="s">
        <v>50</v>
      </c>
      <c r="B1" s="3"/>
      <c r="C1" s="3"/>
      <c r="D1" s="3"/>
      <c r="E1" s="3"/>
      <c r="F1" s="3"/>
      <c r="G1" s="3"/>
      <c r="H1" s="3"/>
      <c r="I1" s="3"/>
      <c r="J1" s="3"/>
      <c r="K1" s="3"/>
      <c r="L1" s="3"/>
      <c r="M1" s="3"/>
      <c r="N1" s="3"/>
      <c r="O1" s="3"/>
      <c r="P1" s="3"/>
      <c r="Q1" s="3"/>
      <c r="R1" s="3"/>
      <c r="S1" s="3"/>
      <c r="T1" s="3"/>
      <c r="U1" s="3"/>
      <c r="V1" s="3"/>
      <c r="W1" s="3"/>
      <c r="X1" s="3"/>
    </row>
    <row r="2" s="1" customFormat="1" ht="25" customHeight="1" spans="1:24">
      <c r="A2" s="4" t="s">
        <v>1</v>
      </c>
      <c r="B2" s="4" t="s">
        <v>2</v>
      </c>
      <c r="C2" s="5" t="s">
        <v>3</v>
      </c>
      <c r="D2" s="5" t="s">
        <v>4</v>
      </c>
      <c r="E2" s="5" t="s">
        <v>5</v>
      </c>
      <c r="F2" s="5" t="s">
        <v>6</v>
      </c>
      <c r="G2" s="5" t="s">
        <v>7</v>
      </c>
      <c r="H2" s="6" t="s">
        <v>8</v>
      </c>
      <c r="I2" s="6" t="s">
        <v>9</v>
      </c>
      <c r="J2" s="6" t="s">
        <v>10</v>
      </c>
      <c r="K2" s="6" t="s">
        <v>11</v>
      </c>
      <c r="L2" s="6" t="s">
        <v>12</v>
      </c>
      <c r="M2" s="15" t="s">
        <v>13</v>
      </c>
      <c r="N2" s="15" t="s">
        <v>14</v>
      </c>
      <c r="O2" s="15" t="s">
        <v>51</v>
      </c>
      <c r="P2" s="15" t="s">
        <v>52</v>
      </c>
      <c r="Q2" s="15" t="s">
        <v>53</v>
      </c>
      <c r="R2" s="15" t="s">
        <v>18</v>
      </c>
      <c r="S2" s="5" t="s">
        <v>19</v>
      </c>
      <c r="T2" s="15" t="s">
        <v>20</v>
      </c>
      <c r="U2" s="15" t="s">
        <v>54</v>
      </c>
      <c r="V2" s="15" t="s">
        <v>55</v>
      </c>
      <c r="W2" s="15" t="s">
        <v>23</v>
      </c>
      <c r="X2" s="15" t="s">
        <v>24</v>
      </c>
    </row>
    <row r="3" s="1" customFormat="1" ht="36" customHeight="1" spans="1:24">
      <c r="A3" s="4"/>
      <c r="B3" s="4"/>
      <c r="C3" s="5"/>
      <c r="D3" s="5"/>
      <c r="E3" s="5"/>
      <c r="F3" s="5"/>
      <c r="G3" s="5"/>
      <c r="H3" s="7"/>
      <c r="I3" s="7"/>
      <c r="J3" s="7"/>
      <c r="K3" s="7"/>
      <c r="L3" s="7"/>
      <c r="M3" s="7"/>
      <c r="N3" s="16"/>
      <c r="O3" s="7"/>
      <c r="P3" s="7"/>
      <c r="Q3" s="7"/>
      <c r="R3" s="16"/>
      <c r="S3" s="5"/>
      <c r="T3" s="16"/>
      <c r="U3" s="7"/>
      <c r="V3" s="7"/>
      <c r="W3" s="7"/>
      <c r="X3" s="7"/>
    </row>
    <row r="4" s="2" customFormat="1" ht="87" customHeight="1" spans="1:24">
      <c r="A4" s="8">
        <v>1</v>
      </c>
      <c r="B4" s="8" t="s">
        <v>56</v>
      </c>
      <c r="C4" s="9" t="s">
        <v>57</v>
      </c>
      <c r="D4" s="10" t="s">
        <v>58</v>
      </c>
      <c r="E4" s="8" t="s">
        <v>59</v>
      </c>
      <c r="F4" s="11">
        <v>45070319081</v>
      </c>
      <c r="G4" s="12">
        <v>1</v>
      </c>
      <c r="H4" s="13" t="s">
        <v>60</v>
      </c>
      <c r="I4" s="8" t="s">
        <v>30</v>
      </c>
      <c r="J4" s="8" t="s">
        <v>61</v>
      </c>
      <c r="K4" s="8" t="s">
        <v>30</v>
      </c>
      <c r="L4" s="17" t="s">
        <v>32</v>
      </c>
      <c r="M4" s="10" t="s">
        <v>62</v>
      </c>
      <c r="N4" s="8" t="s">
        <v>30</v>
      </c>
      <c r="O4" s="8" t="s">
        <v>63</v>
      </c>
      <c r="P4" s="18" t="s">
        <v>64</v>
      </c>
      <c r="Q4" s="9" t="s">
        <v>35</v>
      </c>
      <c r="R4" s="9" t="s">
        <v>36</v>
      </c>
      <c r="S4" s="8" t="s">
        <v>37</v>
      </c>
      <c r="T4" s="8" t="s">
        <v>38</v>
      </c>
      <c r="U4" s="8" t="s">
        <v>65</v>
      </c>
      <c r="V4" s="9" t="s">
        <v>66</v>
      </c>
      <c r="W4" s="8" t="s">
        <v>67</v>
      </c>
      <c r="X4" s="12" t="s">
        <v>68</v>
      </c>
    </row>
    <row r="5" s="1" customFormat="1" ht="75" customHeight="1" spans="1:24">
      <c r="A5" s="8">
        <v>2</v>
      </c>
      <c r="B5" s="8" t="s">
        <v>56</v>
      </c>
      <c r="C5" s="9" t="s">
        <v>57</v>
      </c>
      <c r="D5" s="10" t="s">
        <v>69</v>
      </c>
      <c r="E5" s="10" t="s">
        <v>70</v>
      </c>
      <c r="F5" s="11">
        <v>45070319082</v>
      </c>
      <c r="G5" s="14">
        <v>2</v>
      </c>
      <c r="H5" s="13" t="s">
        <v>60</v>
      </c>
      <c r="I5" s="8" t="s">
        <v>30</v>
      </c>
      <c r="J5" s="8" t="s">
        <v>71</v>
      </c>
      <c r="K5" s="8" t="s">
        <v>30</v>
      </c>
      <c r="L5" s="17" t="s">
        <v>32</v>
      </c>
      <c r="M5" s="10" t="s">
        <v>72</v>
      </c>
      <c r="N5" s="8" t="s">
        <v>30</v>
      </c>
      <c r="O5" s="8" t="s">
        <v>63</v>
      </c>
      <c r="P5" s="18" t="s">
        <v>64</v>
      </c>
      <c r="Q5" s="9" t="s">
        <v>35</v>
      </c>
      <c r="R5" s="19" t="s">
        <v>36</v>
      </c>
      <c r="S5" s="8" t="s">
        <v>37</v>
      </c>
      <c r="T5" s="8" t="s">
        <v>38</v>
      </c>
      <c r="U5" s="8" t="s">
        <v>65</v>
      </c>
      <c r="V5" s="9" t="s">
        <v>66</v>
      </c>
      <c r="W5" s="8" t="s">
        <v>67</v>
      </c>
      <c r="X5" s="10" t="s">
        <v>73</v>
      </c>
    </row>
  </sheetData>
  <mergeCells count="25">
    <mergeCell ref="A1:X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V2:V3"/>
    <mergeCell ref="W2:W3"/>
    <mergeCell ref="X2:X3"/>
  </mergeCells>
  <dataValidations count="1">
    <dataValidation allowBlank="1" showInputMessage="1" showErrorMessage="1" sqref="H2"/>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8</Company>
  <Application>WPS 表格</Application>
  <HeadingPairs>
    <vt:vector size="2" baseType="variant">
      <vt:variant>
        <vt:lpstr>工作表</vt:lpstr>
      </vt:variant>
      <vt:variant>
        <vt:i4>2</vt:i4>
      </vt:variant>
    </vt:vector>
  </HeadingPairs>
  <TitlesOfParts>
    <vt:vector size="2" baseType="lpstr">
      <vt:lpstr>市直</vt:lpstr>
      <vt:lpstr>钦北区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杨华</dc:creator>
  <cp:lastModifiedBy>窗外的阳光</cp:lastModifiedBy>
  <dcterms:created xsi:type="dcterms:W3CDTF">2019-03-11T10:23:00Z</dcterms:created>
  <dcterms:modified xsi:type="dcterms:W3CDTF">2019-03-20T10:11:07Z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KSORubyTemplateID" linkTarget="0">
    <vt:lpwstr>20</vt:lpwstr>
  </property>
</Properties>
</file>