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<sst xmlns="http://schemas.openxmlformats.org/spreadsheetml/2006/main" count="29" uniqueCount="21">
  <si>
    <t>附件3：</t>
  </si>
  <si>
    <t>2020年长春汽车经济技术开发区事业单位专项招聘高校毕业生汇总表（1号公告）</t>
  </si>
  <si>
    <t>公告号</t>
  </si>
  <si>
    <t>序号</t>
  </si>
  <si>
    <t>姓名</t>
  </si>
  <si>
    <t>性别</t>
  </si>
  <si>
    <t>民族</t>
  </si>
  <si>
    <t>出生日期</t>
  </si>
  <si>
    <t>政治面貌</t>
  </si>
  <si>
    <t>身份证号</t>
  </si>
  <si>
    <t>毕业学校</t>
  </si>
  <si>
    <t>所学专业</t>
  </si>
  <si>
    <t>学历、学位</t>
  </si>
  <si>
    <t>毕业时间</t>
  </si>
  <si>
    <t>申报学校</t>
  </si>
  <si>
    <t>申报岗位</t>
  </si>
  <si>
    <t>当前所在（居住）地</t>
  </si>
  <si>
    <t>手机号</t>
  </si>
  <si>
    <t>备注</t>
  </si>
  <si>
    <t>1号公告</t>
  </si>
  <si>
    <t>备注：本登记表由应聘人员填写，各项信息务必真实准确，如有不确定的信息，要在备注中详细说明，一经发现虚假信息，按照弄虚作假处理。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</si>
</sst>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left" vertical="center"/>
    </xf>
    <xf numFmtId="57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G9" sqref="G9"/>
    </sheetView>
  </sheetViews>
  <sheetFormatPr defaultColWidth="9.775" defaultRowHeight="13.5"/>
  <cols>
    <col min="1" max="1" width="9.775" style="3"/>
    <col min="2" max="2" width="6.21666666666667" customWidth="1"/>
    <col min="6" max="6" width="11.3333333333333" customWidth="1"/>
    <col min="7" max="7" width="10.1083333333333" customWidth="1"/>
    <col min="8" max="8" width="24" customWidth="1"/>
    <col min="9" max="9" width="11.4416666666667" customWidth="1"/>
    <col min="10" max="10" width="15.3333333333333" customWidth="1"/>
    <col min="11" max="11" width="25.8833333333333" customWidth="1"/>
    <col min="12" max="12" width="13.4416666666667" customWidth="1"/>
    <col min="13" max="13" width="21" customWidth="1"/>
    <col min="14" max="14" width="12.4416666666667" customWidth="1"/>
    <col min="15" max="15" width="20.8833333333333" customWidth="1"/>
    <col min="16" max="16" width="15.2166666666667" customWidth="1"/>
    <col min="17" max="17" width="14.2166666666667" customWidth="1"/>
  </cols>
  <sheetData>
    <row r="1" ht="20.25" spans="1:2">
      <c r="A1" s="4" t="s">
        <v>0</v>
      </c>
      <c r="B1" s="5"/>
    </row>
    <row r="2" ht="66.7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7.7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27.75" customHeight="1" spans="1:17">
      <c r="A4" s="8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11"/>
      <c r="M4" s="9"/>
      <c r="N4" s="9"/>
      <c r="O4" s="9"/>
      <c r="P4" s="9"/>
      <c r="Q4" s="9"/>
    </row>
    <row r="5" ht="27.75" customHeight="1" spans="1:17">
      <c r="A5" s="8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ht="27.75" customHeight="1" spans="1:17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ht="27.75" customHeight="1" spans="1:17">
      <c r="A7" s="8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ht="27.75" customHeight="1" spans="1:17">
      <c r="A8" s="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27.75" customHeight="1" spans="1:17">
      <c r="A9" s="8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27.75" customHeight="1" spans="1:17">
      <c r="A10" s="8" t="s">
        <v>19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27.75" customHeight="1" spans="1:17">
      <c r="A11" s="8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ht="27.75" customHeight="1" spans="1:17">
      <c r="A12" s="8" t="s">
        <v>19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="2" customFormat="1" ht="62.25" customHeight="1" spans="1:15">
      <c r="A13" s="10" t="s">
        <v>20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3">
    <mergeCell ref="A1:B1"/>
    <mergeCell ref="A2:Q2"/>
    <mergeCell ref="A13:O13"/>
  </mergeCells>
  <dataValidations count="1">
    <dataValidation type="list" allowBlank="1" showInputMessage="1" showErrorMessage="1" sqref="A3:A1048576">
      <formula1>"1号公告"</formula1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775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775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alw</cp:lastModifiedBy>
  <dcterms:created xsi:type="dcterms:W3CDTF">2020-06-18T23:16:00Z</dcterms:created>
  <dcterms:modified xsi:type="dcterms:W3CDTF">2020-07-21T09:55:35Z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