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<sst xmlns="http://schemas.openxmlformats.org/spreadsheetml/2006/main" count="198" uniqueCount="189">
  <si>
    <t>国家邮政局邮政业安全中心2020年公开招聘高校
应届毕业生通过资格审查参加笔试人员名单</t>
  </si>
  <si>
    <t>姓  名</t>
  </si>
  <si>
    <t>杨旭升</t>
  </si>
  <si>
    <t>王  储</t>
  </si>
  <si>
    <t>魏渊澜</t>
  </si>
  <si>
    <t>卢静宜</t>
  </si>
  <si>
    <t>王文宇</t>
  </si>
  <si>
    <t>司浩楠</t>
  </si>
  <si>
    <t>李文硕</t>
  </si>
  <si>
    <t>何宗武</t>
  </si>
  <si>
    <t>甄  理</t>
  </si>
  <si>
    <t>侯禹含</t>
  </si>
  <si>
    <t>韩晶晶</t>
  </si>
  <si>
    <t>王  蕾</t>
  </si>
  <si>
    <t>文  静</t>
  </si>
  <si>
    <t>马蔚南</t>
  </si>
  <si>
    <t>陆帅文</t>
  </si>
  <si>
    <t>宋  君</t>
  </si>
  <si>
    <t>马泰然</t>
  </si>
  <si>
    <t>高慧杰</t>
  </si>
  <si>
    <t>周楚风</t>
  </si>
  <si>
    <t>樊蕊蕊</t>
  </si>
  <si>
    <t>胡有情</t>
  </si>
  <si>
    <t>王志鹏</t>
  </si>
  <si>
    <t>张佳晨</t>
  </si>
  <si>
    <t>牟振华</t>
  </si>
  <si>
    <t>毋阿青</t>
  </si>
  <si>
    <t>宋  岩</t>
  </si>
  <si>
    <t>裴淼淼</t>
  </si>
  <si>
    <t>颜  蒙</t>
  </si>
  <si>
    <t>许君琳</t>
  </si>
  <si>
    <t>金旭彤</t>
  </si>
  <si>
    <t>余  婷</t>
  </si>
  <si>
    <t>谢浩然</t>
  </si>
  <si>
    <t>张中宣</t>
  </si>
  <si>
    <t>任  莹</t>
  </si>
  <si>
    <t>王  慧</t>
  </si>
  <si>
    <t>王程程</t>
  </si>
  <si>
    <t>王洪鈺</t>
  </si>
  <si>
    <t>黄佳佳</t>
  </si>
  <si>
    <t>常  飞</t>
  </si>
  <si>
    <t>王文晶</t>
  </si>
  <si>
    <t>陈  思</t>
  </si>
  <si>
    <t>徐丽萍</t>
  </si>
  <si>
    <t>李鹏慧</t>
  </si>
  <si>
    <t>申  强</t>
  </si>
  <si>
    <t>崔冰心</t>
  </si>
  <si>
    <t>王宏伟</t>
  </si>
  <si>
    <t>王  瑞</t>
  </si>
  <si>
    <t>刘珊华</t>
  </si>
  <si>
    <t>刘雨涵</t>
  </si>
  <si>
    <t>高铁菊</t>
  </si>
  <si>
    <t>陈跃潭</t>
  </si>
  <si>
    <t>杨  帆</t>
  </si>
  <si>
    <t>张潆丹</t>
  </si>
  <si>
    <t>孙金龙</t>
  </si>
  <si>
    <t>黄晶晶</t>
  </si>
  <si>
    <t>王  路</t>
  </si>
  <si>
    <t>闫述涛</t>
  </si>
  <si>
    <t>路  通</t>
  </si>
  <si>
    <t>赵子祎</t>
  </si>
  <si>
    <t>刘红蕊</t>
  </si>
  <si>
    <t>程  璐</t>
  </si>
  <si>
    <t>杨  琪</t>
  </si>
  <si>
    <t>伦东晨</t>
  </si>
  <si>
    <t>孙笑妍</t>
  </si>
  <si>
    <t>俞海韵</t>
  </si>
  <si>
    <t>王演如</t>
  </si>
  <si>
    <t>张当帅</t>
  </si>
  <si>
    <t>吴春娟</t>
  </si>
  <si>
    <t>许  菁</t>
  </si>
  <si>
    <t>刘茜萱</t>
  </si>
  <si>
    <t>方莉惠</t>
  </si>
  <si>
    <t>杨天宇</t>
  </si>
  <si>
    <t>陈鑫悦</t>
  </si>
  <si>
    <t>王津津</t>
  </si>
  <si>
    <t>张铭真</t>
  </si>
  <si>
    <t>徐宵宵</t>
  </si>
  <si>
    <t>张  倩</t>
  </si>
  <si>
    <t>张太易</t>
  </si>
  <si>
    <t>胡灿然</t>
  </si>
  <si>
    <t>黄  萱</t>
  </si>
  <si>
    <t>姚丽蕾</t>
  </si>
  <si>
    <t>陈子盼</t>
  </si>
  <si>
    <t>王  旭</t>
  </si>
  <si>
    <t>郑潇婷</t>
  </si>
  <si>
    <t>闫皓月</t>
  </si>
  <si>
    <t>张颖瑞</t>
  </si>
  <si>
    <t>韩凝佳</t>
  </si>
  <si>
    <t>徐  良</t>
  </si>
  <si>
    <t>江进帅</t>
  </si>
  <si>
    <t>袁佳音</t>
  </si>
  <si>
    <t>盖梦娜</t>
  </si>
  <si>
    <t>王雪竹</t>
  </si>
  <si>
    <t>申欣妍</t>
  </si>
  <si>
    <t>张  桐</t>
  </si>
  <si>
    <t>张  瑜</t>
  </si>
  <si>
    <t>王子涵</t>
  </si>
  <si>
    <t>王丹阳</t>
  </si>
  <si>
    <t>姜  磊</t>
  </si>
  <si>
    <t>张一坤</t>
  </si>
  <si>
    <t>高巧智</t>
  </si>
  <si>
    <t>向  上</t>
  </si>
  <si>
    <t>丁立婷</t>
  </si>
  <si>
    <t>赵丽娜</t>
  </si>
  <si>
    <t>张  哲</t>
  </si>
  <si>
    <t>庞伟涛</t>
  </si>
  <si>
    <t>王晓彤</t>
  </si>
  <si>
    <t>金  铭</t>
  </si>
  <si>
    <t>赵  津</t>
  </si>
  <si>
    <t>贺  琴</t>
  </si>
  <si>
    <t>尹建兵</t>
  </si>
  <si>
    <t>刘伟龙</t>
  </si>
  <si>
    <t>朱梦花</t>
  </si>
  <si>
    <t>赵任航</t>
  </si>
  <si>
    <t>李惟聪</t>
  </si>
  <si>
    <t>袁  羽</t>
  </si>
  <si>
    <t>靳媛佳</t>
  </si>
  <si>
    <t>赵  静</t>
  </si>
  <si>
    <t>胡春雷</t>
  </si>
  <si>
    <t>张佳鑫</t>
  </si>
  <si>
    <t>朱杨帆</t>
  </si>
  <si>
    <t>魏慕璇</t>
  </si>
  <si>
    <t>祝凌云</t>
  </si>
  <si>
    <t>汪武静</t>
  </si>
  <si>
    <t>任亚伟</t>
  </si>
  <si>
    <t>巨  言</t>
  </si>
  <si>
    <t>陈姝诺</t>
  </si>
  <si>
    <t>李佳迪</t>
  </si>
  <si>
    <t>张力元</t>
  </si>
  <si>
    <t>蔡明洁</t>
  </si>
  <si>
    <t>靳  京</t>
  </si>
  <si>
    <t>石晓艺</t>
  </si>
  <si>
    <t>杨  蒙</t>
  </si>
  <si>
    <t>贾会强</t>
  </si>
  <si>
    <t>李  飞</t>
  </si>
  <si>
    <t>王宝珠</t>
  </si>
  <si>
    <t>李静彧</t>
  </si>
  <si>
    <t>张  群</t>
  </si>
  <si>
    <t>蔡甜甜</t>
  </si>
  <si>
    <t>倪  娜</t>
  </si>
  <si>
    <t>樊  蓉</t>
  </si>
  <si>
    <t>张皓静</t>
  </si>
  <si>
    <t>董泉汐</t>
  </si>
  <si>
    <t>李  锦</t>
  </si>
  <si>
    <t>杨利帆</t>
  </si>
  <si>
    <t>李  祎</t>
  </si>
  <si>
    <t>文  楠</t>
  </si>
  <si>
    <t>耿雪艳</t>
  </si>
  <si>
    <t>陈慧鸽</t>
  </si>
  <si>
    <t>管跃跃</t>
  </si>
  <si>
    <t>高菡妤</t>
  </si>
  <si>
    <t>胡润雨</t>
  </si>
  <si>
    <t>刘  蓉</t>
  </si>
  <si>
    <t>赵坤宇</t>
  </si>
  <si>
    <t>李赟赟</t>
  </si>
  <si>
    <t>胡启航</t>
  </si>
  <si>
    <t>韩金鈺</t>
  </si>
  <si>
    <t>韩云雁</t>
  </si>
  <si>
    <t>胡  静</t>
  </si>
  <si>
    <t>刘玉娟</t>
  </si>
  <si>
    <t>李妍慧</t>
  </si>
  <si>
    <t>马树辉</t>
  </si>
  <si>
    <t>刘  央</t>
  </si>
  <si>
    <t>李樟琦</t>
  </si>
  <si>
    <t>戴静宇</t>
  </si>
  <si>
    <t>孔德胜</t>
  </si>
  <si>
    <t>贺娅洁</t>
  </si>
  <si>
    <t>王雪梅</t>
  </si>
  <si>
    <t>张大鹏</t>
  </si>
  <si>
    <t>马  凯</t>
  </si>
  <si>
    <t>邱  浩</t>
  </si>
  <si>
    <t>孟佳琪</t>
  </si>
  <si>
    <t>刘  琦</t>
  </si>
  <si>
    <t>彭  杰</t>
  </si>
  <si>
    <t>李雪娇</t>
  </si>
  <si>
    <t>李海洋</t>
  </si>
  <si>
    <t>王  赟</t>
  </si>
  <si>
    <t>赵安琪</t>
  </si>
  <si>
    <t>张志鑫</t>
  </si>
  <si>
    <t>任沐霖</t>
  </si>
  <si>
    <t>魏浩月</t>
  </si>
  <si>
    <t>刘  欣</t>
  </si>
  <si>
    <t>魏芳杰</t>
  </si>
  <si>
    <t>任  靓</t>
  </si>
  <si>
    <t>李嘉艺</t>
  </si>
  <si>
    <t>徐晓君</t>
  </si>
  <si>
    <t>赵炳晗</t>
  </si>
  <si>
    <t>袁雨明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</si>
</sst>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"/>
  <sheetViews>
    <sheetView tabSelected="1" workbookViewId="0">
      <selection activeCell="A1" sqref="A1:J1"/>
    </sheetView>
  </sheetViews>
  <sheetFormatPr defaultColWidth="9" defaultRowHeight="14.4"/>
  <cols>
    <col min="1" max="1" width="8.44444444444444" style="2" customWidth="1"/>
    <col min="2" max="10" width="8.44444444444444" customWidth="1"/>
  </cols>
  <sheetData>
    <row r="1" ht="86.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.8" customHeight="1" spans="1:10">
      <c r="A2" s="4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0" customHeight="1" spans="1:10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</row>
    <row r="5" ht="30" customHeight="1" spans="1:10">
      <c r="A5" s="6" t="s">
        <v>22</v>
      </c>
      <c r="B5" s="6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6" t="s">
        <v>29</v>
      </c>
      <c r="I5" s="6" t="s">
        <v>30</v>
      </c>
      <c r="J5" s="6" t="s">
        <v>31</v>
      </c>
    </row>
    <row r="6" ht="30" customHeight="1" spans="1:10">
      <c r="A6" s="6" t="s">
        <v>32</v>
      </c>
      <c r="B6" s="6" t="s">
        <v>33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</row>
    <row r="7" ht="30" customHeight="1" spans="1:10">
      <c r="A7" s="6" t="s">
        <v>42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</row>
    <row r="8" ht="30" customHeight="1" spans="1:10">
      <c r="A8" s="6" t="s">
        <v>52</v>
      </c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</row>
    <row r="9" ht="30" customHeight="1" spans="1:10">
      <c r="A9" s="6" t="s">
        <v>62</v>
      </c>
      <c r="B9" s="6" t="s">
        <v>63</v>
      </c>
      <c r="C9" s="6" t="s">
        <v>64</v>
      </c>
      <c r="D9" s="6" t="s">
        <v>65</v>
      </c>
      <c r="E9" s="6" t="s">
        <v>66</v>
      </c>
      <c r="F9" s="6" t="s">
        <v>67</v>
      </c>
      <c r="G9" s="6" t="s">
        <v>68</v>
      </c>
      <c r="H9" s="6" t="s">
        <v>69</v>
      </c>
      <c r="I9" s="6" t="s">
        <v>70</v>
      </c>
      <c r="J9" s="6" t="s">
        <v>71</v>
      </c>
    </row>
    <row r="10" ht="30" customHeight="1" spans="1:10">
      <c r="A10" s="6" t="s">
        <v>72</v>
      </c>
      <c r="B10" s="6" t="s">
        <v>73</v>
      </c>
      <c r="C10" s="6" t="s">
        <v>74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 t="s">
        <v>80</v>
      </c>
      <c r="J10" s="8"/>
    </row>
    <row r="11" ht="30" customHeight="1" spans="1:10">
      <c r="A11" s="6" t="s">
        <v>81</v>
      </c>
      <c r="B11" s="6" t="s">
        <v>82</v>
      </c>
      <c r="C11" s="6" t="s">
        <v>83</v>
      </c>
      <c r="D11" s="6" t="s">
        <v>84</v>
      </c>
      <c r="E11" s="7" t="s">
        <v>85</v>
      </c>
      <c r="F11" s="6" t="s">
        <v>86</v>
      </c>
      <c r="G11" s="6" t="s">
        <v>87</v>
      </c>
      <c r="H11" s="6" t="s">
        <v>88</v>
      </c>
      <c r="I11" s="6" t="s">
        <v>89</v>
      </c>
      <c r="J11" s="8"/>
    </row>
    <row r="12" ht="30" customHeight="1" spans="1:10">
      <c r="A12" s="6" t="s">
        <v>90</v>
      </c>
      <c r="B12" s="6" t="s">
        <v>91</v>
      </c>
      <c r="C12" s="6" t="s">
        <v>92</v>
      </c>
      <c r="D12" s="6" t="s">
        <v>93</v>
      </c>
      <c r="E12" s="6" t="s">
        <v>94</v>
      </c>
      <c r="F12" s="6" t="s">
        <v>95</v>
      </c>
      <c r="G12" s="6" t="s">
        <v>96</v>
      </c>
      <c r="H12" s="6" t="s">
        <v>97</v>
      </c>
      <c r="I12" s="6" t="s">
        <v>98</v>
      </c>
      <c r="J12" s="8"/>
    </row>
    <row r="13" ht="30" customHeight="1" spans="1:10">
      <c r="A13" s="6" t="s">
        <v>99</v>
      </c>
      <c r="B13" s="6" t="s">
        <v>100</v>
      </c>
      <c r="C13" s="6" t="s">
        <v>101</v>
      </c>
      <c r="D13" s="6" t="s">
        <v>102</v>
      </c>
      <c r="E13" s="6" t="s">
        <v>103</v>
      </c>
      <c r="F13" s="6" t="s">
        <v>104</v>
      </c>
      <c r="G13" s="6" t="s">
        <v>105</v>
      </c>
      <c r="H13" s="6" t="s">
        <v>106</v>
      </c>
      <c r="I13" s="6" t="s">
        <v>107</v>
      </c>
      <c r="J13" s="8"/>
    </row>
    <row r="14" ht="30" customHeight="1" spans="1:10">
      <c r="A14" s="6" t="s">
        <v>108</v>
      </c>
      <c r="B14" s="6" t="s">
        <v>109</v>
      </c>
      <c r="C14" s="6" t="s">
        <v>110</v>
      </c>
      <c r="D14" s="6" t="s">
        <v>111</v>
      </c>
      <c r="E14" s="6" t="s">
        <v>112</v>
      </c>
      <c r="F14" s="6" t="s">
        <v>113</v>
      </c>
      <c r="G14" s="6" t="s">
        <v>114</v>
      </c>
      <c r="H14" s="6" t="s">
        <v>115</v>
      </c>
      <c r="I14" s="6" t="s">
        <v>116</v>
      </c>
      <c r="J14" s="8"/>
    </row>
    <row r="15" ht="30" customHeight="1" spans="1:10">
      <c r="A15" s="6" t="s">
        <v>117</v>
      </c>
      <c r="B15" s="6" t="s">
        <v>118</v>
      </c>
      <c r="C15" s="6" t="s">
        <v>119</v>
      </c>
      <c r="D15" s="6" t="s">
        <v>120</v>
      </c>
      <c r="E15" s="6" t="s">
        <v>121</v>
      </c>
      <c r="F15" s="6" t="s">
        <v>122</v>
      </c>
      <c r="G15" s="6" t="s">
        <v>123</v>
      </c>
      <c r="H15" s="6" t="s">
        <v>124</v>
      </c>
      <c r="I15" s="6" t="s">
        <v>125</v>
      </c>
      <c r="J15" s="8"/>
    </row>
    <row r="16" ht="30" customHeight="1" spans="1:10">
      <c r="A16" s="6" t="s">
        <v>126</v>
      </c>
      <c r="B16" s="6" t="s">
        <v>127</v>
      </c>
      <c r="C16" s="6" t="s">
        <v>128</v>
      </c>
      <c r="D16" s="6" t="s">
        <v>129</v>
      </c>
      <c r="E16" s="6" t="s">
        <v>130</v>
      </c>
      <c r="F16" s="6" t="s">
        <v>131</v>
      </c>
      <c r="G16" s="6" t="s">
        <v>132</v>
      </c>
      <c r="H16" s="6" t="s">
        <v>133</v>
      </c>
      <c r="I16" s="6" t="s">
        <v>134</v>
      </c>
      <c r="J16" s="8"/>
    </row>
    <row r="17" ht="30" customHeight="1" spans="1:10">
      <c r="A17" s="6" t="s">
        <v>135</v>
      </c>
      <c r="B17" s="6" t="s">
        <v>136</v>
      </c>
      <c r="C17" s="6" t="s">
        <v>137</v>
      </c>
      <c r="D17" s="6" t="s">
        <v>138</v>
      </c>
      <c r="E17" s="6" t="s">
        <v>139</v>
      </c>
      <c r="F17" s="6" t="s">
        <v>140</v>
      </c>
      <c r="G17" s="6" t="s">
        <v>141</v>
      </c>
      <c r="H17" s="6" t="s">
        <v>142</v>
      </c>
      <c r="I17" s="6" t="s">
        <v>143</v>
      </c>
      <c r="J17" s="8"/>
    </row>
    <row r="18" ht="30" customHeight="1" spans="1:10">
      <c r="A18" s="6" t="s">
        <v>144</v>
      </c>
      <c r="B18" s="6" t="s">
        <v>145</v>
      </c>
      <c r="C18" s="6" t="s">
        <v>146</v>
      </c>
      <c r="D18" s="6" t="s">
        <v>147</v>
      </c>
      <c r="E18" s="6" t="s">
        <v>148</v>
      </c>
      <c r="F18" s="6" t="s">
        <v>149</v>
      </c>
      <c r="G18" s="6" t="s">
        <v>150</v>
      </c>
      <c r="H18" s="6" t="s">
        <v>151</v>
      </c>
      <c r="I18" s="6" t="s">
        <v>152</v>
      </c>
      <c r="J18" s="8"/>
    </row>
    <row r="19" ht="30" customHeight="1" spans="1:10">
      <c r="A19" s="6" t="s">
        <v>153</v>
      </c>
      <c r="B19" s="6" t="s">
        <v>154</v>
      </c>
      <c r="C19" s="6" t="s">
        <v>155</v>
      </c>
      <c r="D19" s="6" t="s">
        <v>156</v>
      </c>
      <c r="E19" s="6" t="s">
        <v>157</v>
      </c>
      <c r="F19" s="6" t="s">
        <v>158</v>
      </c>
      <c r="G19" s="6" t="s">
        <v>159</v>
      </c>
      <c r="H19" s="6" t="s">
        <v>160</v>
      </c>
      <c r="I19" s="6" t="s">
        <v>161</v>
      </c>
      <c r="J19" s="8"/>
    </row>
    <row r="20" ht="30" customHeight="1" spans="1:10">
      <c r="A20" s="6" t="s">
        <v>162</v>
      </c>
      <c r="B20" s="6" t="s">
        <v>163</v>
      </c>
      <c r="C20" s="6" t="s">
        <v>164</v>
      </c>
      <c r="D20" s="6" t="s">
        <v>165</v>
      </c>
      <c r="E20" s="6" t="s">
        <v>166</v>
      </c>
      <c r="F20" s="6" t="s">
        <v>167</v>
      </c>
      <c r="G20" s="6" t="s">
        <v>168</v>
      </c>
      <c r="H20" s="6" t="s">
        <v>169</v>
      </c>
      <c r="I20" s="6" t="s">
        <v>170</v>
      </c>
      <c r="J20" s="8"/>
    </row>
    <row r="21" ht="30" customHeight="1" spans="1:10">
      <c r="A21" s="6" t="s">
        <v>171</v>
      </c>
      <c r="B21" s="6" t="s">
        <v>172</v>
      </c>
      <c r="C21" s="6" t="s">
        <v>173</v>
      </c>
      <c r="D21" s="6" t="s">
        <v>174</v>
      </c>
      <c r="E21" s="6" t="s">
        <v>175</v>
      </c>
      <c r="F21" s="6" t="s">
        <v>176</v>
      </c>
      <c r="G21" s="6" t="s">
        <v>177</v>
      </c>
      <c r="H21" s="6" t="s">
        <v>178</v>
      </c>
      <c r="I21" s="6" t="s">
        <v>179</v>
      </c>
      <c r="J21" s="8"/>
    </row>
    <row r="22" ht="30" customHeight="1" spans="1:10">
      <c r="A22" s="6" t="s">
        <v>180</v>
      </c>
      <c r="B22" s="6" t="s">
        <v>181</v>
      </c>
      <c r="C22" s="6" t="s">
        <v>182</v>
      </c>
      <c r="D22" s="6" t="s">
        <v>183</v>
      </c>
      <c r="E22" s="6" t="s">
        <v>184</v>
      </c>
      <c r="F22" s="6" t="s">
        <v>185</v>
      </c>
      <c r="G22" s="6" t="s">
        <v>186</v>
      </c>
      <c r="H22" s="6" t="s">
        <v>187</v>
      </c>
      <c r="I22" s="6" t="s">
        <v>188</v>
      </c>
      <c r="J22" s="8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27.6" customHeight="1"/>
    <row r="34" ht="27.6" customHeight="1"/>
    <row r="35" ht="27.6" customHeight="1"/>
    <row r="36" ht="27.6" customHeight="1"/>
    <row r="37" ht="27.6" customHeight="1"/>
    <row r="38" ht="27.6" customHeight="1"/>
    <row r="39" ht="27.6" customHeight="1"/>
    <row r="40" ht="27.6" customHeight="1"/>
    <row r="41" ht="27.6" customHeight="1"/>
    <row r="42" ht="27.6" customHeight="1"/>
    <row r="43" ht="27.6" customHeight="1"/>
    <row r="44" ht="27.6" customHeight="1"/>
    <row r="45" ht="27.6" customHeight="1"/>
    <row r="46" ht="27.6" customHeight="1"/>
    <row r="47" ht="27.6" customHeight="1"/>
    <row r="48" ht="27.6" customHeight="1"/>
    <row r="49" ht="27.6" customHeight="1"/>
    <row r="50" ht="27.6" customHeight="1"/>
    <row r="51" ht="27.6" customHeight="1"/>
    <row r="52" ht="27.6" customHeight="1"/>
    <row r="53" ht="27.6" customHeight="1"/>
    <row r="54" ht="27.6" customHeight="1"/>
    <row r="55" ht="27.6" customHeight="1"/>
    <row r="56" ht="27.6" customHeight="1"/>
    <row r="57" ht="27.6" customHeight="1"/>
    <row r="58" ht="27.6" customHeight="1"/>
    <row r="59" ht="27.6" customHeight="1"/>
    <row r="60" ht="27.6" customHeight="1"/>
    <row r="61" ht="27.6" customHeight="1"/>
    <row r="62" ht="27.6" customHeight="1"/>
    <row r="63" ht="27.6" customHeight="1"/>
    <row r="64" ht="27.6" customHeight="1"/>
    <row r="65" ht="27.6" customHeight="1"/>
    <row r="66" ht="27.6" customHeight="1"/>
    <row r="67" ht="27.6" customHeight="1"/>
    <row r="68" ht="27.6" customHeight="1"/>
    <row r="69" ht="27.6" customHeight="1"/>
    <row r="70" ht="27.6" customHeight="1"/>
    <row r="71" ht="27.6" customHeight="1"/>
    <row r="72" ht="27.6" customHeight="1"/>
    <row r="73" ht="27.6" customHeight="1"/>
    <row r="74" ht="27.6" customHeight="1"/>
    <row r="75" ht="27.6" customHeight="1"/>
    <row r="76" ht="27.6" customHeight="1"/>
    <row r="77" ht="27.6" customHeight="1"/>
    <row r="78" ht="27.6" customHeight="1"/>
    <row r="79" ht="27.6" customHeight="1"/>
    <row r="80" ht="27.6" customHeight="1"/>
    <row r="81" ht="27.6" customHeight="1"/>
    <row r="82" ht="27.6" customHeight="1"/>
    <row r="83" ht="27.6" customHeight="1"/>
    <row r="84" ht="27.6" customHeight="1"/>
    <row r="85" ht="27.6" customHeight="1"/>
    <row r="86" ht="27.6" customHeight="1"/>
    <row r="87" ht="27.6" customHeight="1"/>
    <row r="88" ht="27.6" customHeight="1"/>
    <row r="89" ht="27.6" customHeight="1"/>
    <row r="90" ht="27.6" customHeight="1"/>
    <row r="91" s="1" customFormat="1" ht="27.6" customHeight="1"/>
    <row r="92" ht="27.6" customHeight="1"/>
    <row r="93" ht="27.6" customHeight="1"/>
    <row r="94" ht="27.6" customHeight="1"/>
    <row r="95" ht="27.6" customHeight="1"/>
    <row r="96" ht="27.6" customHeight="1"/>
    <row r="97" ht="27.6" customHeight="1"/>
    <row r="98" ht="27.6" customHeight="1"/>
    <row r="99" ht="27.6" customHeight="1"/>
    <row r="100" ht="27.6" customHeight="1"/>
    <row r="101" ht="27.6" customHeight="1"/>
    <row r="102" ht="27.6" customHeight="1"/>
    <row r="103" ht="27.6" customHeight="1"/>
    <row r="104" ht="27.6" customHeight="1"/>
    <row r="105" ht="27.6" customHeight="1"/>
    <row r="106" ht="27.6" customHeight="1"/>
    <row r="107" ht="27.6" customHeight="1"/>
    <row r="108" ht="27.6" customHeight="1"/>
    <row r="109" ht="27.6" customHeight="1"/>
    <row r="110" ht="27.6" customHeight="1"/>
    <row r="111" ht="27.6" customHeight="1"/>
    <row r="112" ht="27.6" customHeight="1"/>
    <row r="113" ht="27.6" customHeight="1"/>
    <row r="114" ht="27.6" customHeight="1"/>
    <row r="115" ht="27.6" customHeight="1"/>
    <row r="116" ht="27.6" customHeight="1"/>
    <row r="117" ht="27.6" customHeight="1"/>
    <row r="118" ht="27.6" customHeight="1"/>
    <row r="119" ht="27.6" customHeight="1"/>
    <row r="120" ht="27.6" customHeight="1"/>
    <row r="121" ht="27.6" customHeight="1"/>
    <row r="122" ht="27.6" customHeight="1"/>
    <row r="123" ht="27.6" customHeight="1"/>
    <row r="124" ht="27.6" customHeight="1"/>
    <row r="125" ht="27.6" customHeight="1"/>
    <row r="126" ht="27.6" customHeight="1"/>
    <row r="127" ht="27.6" customHeight="1"/>
    <row r="128" ht="27.6" customHeight="1"/>
    <row r="129" ht="27.6" customHeight="1"/>
    <row r="130" ht="27.6" customHeight="1"/>
    <row r="131" ht="27.6" customHeight="1"/>
    <row r="132" ht="27.6" customHeight="1"/>
    <row r="133" ht="27.6" customHeight="1"/>
    <row r="134" ht="27.6" customHeight="1"/>
    <row r="135" ht="27.6" customHeight="1"/>
    <row r="136" ht="27.6" customHeight="1"/>
    <row r="137" ht="27.6" customHeight="1"/>
    <row r="138" ht="27.6" customHeight="1"/>
    <row r="139" ht="27.6" customHeight="1"/>
    <row r="140" ht="27.6" customHeight="1"/>
    <row r="141" ht="27.6" customHeight="1"/>
    <row r="142" ht="27.6" customHeight="1"/>
    <row r="143" ht="27.6" customHeight="1"/>
    <row r="144" ht="27.6" customHeight="1"/>
    <row r="145" ht="27.6" customHeight="1"/>
    <row r="146" ht="27.6" customHeight="1"/>
    <row r="147" ht="27.6" customHeight="1"/>
    <row r="148" ht="27.6" customHeight="1"/>
    <row r="149" ht="27.6" customHeight="1"/>
    <row r="150" ht="27.6" customHeight="1"/>
    <row r="151" ht="27.6" customHeight="1"/>
    <row r="152" ht="27.6" customHeight="1"/>
    <row r="153" ht="27.6" customHeight="1"/>
    <row r="154" ht="27.6" customHeight="1"/>
    <row r="155" ht="27.6" customHeight="1"/>
    <row r="156" ht="27.6" customHeight="1"/>
    <row r="157" ht="27.6" customHeight="1"/>
    <row r="158" ht="27.6" customHeight="1"/>
    <row r="159" ht="27.6" customHeight="1"/>
    <row r="160" ht="27.6" customHeight="1"/>
    <row r="161" ht="27.6" customHeight="1"/>
    <row r="162" ht="27.6" customHeight="1"/>
    <row r="163" ht="27.6" customHeight="1"/>
    <row r="164" ht="27.6" customHeight="1"/>
    <row r="165" ht="27.6" customHeight="1"/>
    <row r="166" ht="27.6" customHeight="1"/>
    <row r="167" ht="27.6" customHeight="1"/>
    <row r="168" ht="27.6" customHeight="1"/>
    <row r="169" ht="27.6" customHeight="1"/>
    <row r="170" ht="27.6" customHeight="1"/>
    <row r="171" ht="27.6" customHeight="1"/>
    <row r="172" ht="27.6" customHeight="1"/>
    <row r="173" ht="27.6" customHeight="1"/>
    <row r="174" ht="27.6" customHeight="1"/>
    <row r="175" ht="27.6" customHeight="1"/>
    <row r="176" ht="27.6" customHeight="1"/>
    <row r="177" ht="27.6" customHeight="1"/>
    <row r="178" ht="27.6" customHeight="1"/>
    <row r="179" ht="27.6" customHeight="1"/>
    <row r="180" ht="27.6" customHeight="1"/>
    <row r="181" ht="27.6" customHeight="1"/>
    <row r="182" ht="27.6" customHeight="1"/>
    <row r="183" ht="27.6" customHeight="1"/>
    <row r="184" ht="27.6" customHeight="1"/>
    <row r="185" ht="27.6" customHeight="1"/>
    <row r="186" ht="27.6" customHeight="1"/>
    <row r="187" ht="27.6" customHeight="1"/>
    <row r="188" ht="27.6" customHeight="1"/>
    <row r="189" ht="27.6" customHeight="1"/>
  </sheetData>
  <mergeCells count="1">
    <mergeCell ref="A1:J1"/>
  </mergeCells>
  <conditionalFormatting sqref="A$1:J$1048576">
    <cfRule type="duplicateValues" dxfId="0" priority="1"/>
  </conditionalFormatting>
  <conditionalFormatting sqref="A190:A1048576 J3:J9 A3:I2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赵军</dc:creator>
  <cp:lastModifiedBy>ぺ灬cc果冻ル</cp:lastModifiedBy>
  <dcterms:created xsi:type="dcterms:W3CDTF">2020-10-14T03:04:00Z</dcterms:created>
  <cp:lastPrinted>2020-10-15T01:43:00Z</cp:lastPrinted>
  <dcterms:modified xsi:type="dcterms:W3CDTF">2020-10-15T08:56:33Z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