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工作硬盘\1人才招聘\2014年7月之后发布招聘信息\对外发布\0文员招聘\202010文员 待招\"/>
    </mc:Choice>
  </mc:AlternateContent>
  <xr:revisionPtr revIDLastSave="0" documentId="13_ncr:1_{1E529E0F-2B45-4331-84B4-B1CDBF2F1DFD}" xr6:coauthVersionLast="36" xr6:coauthVersionMax="36" xr10:uidLastSave="{00000000-0000-0000-0000-000000000000}"/>
  <bookViews>
    <workbookView xWindow="0" yWindow="0" windowWidth="22605" windowHeight="10125" xr2:uid="{041DA3B3-4B4A-43A9-AD79-F60EB62F52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<sst xmlns="http://schemas.openxmlformats.org/spreadsheetml/2006/main" count="36" uniqueCount="36">
  <si>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姓名</t>
    <phoneticPr fontId="1" type="noConversion"/>
  </si>
  <si>
    <t>性别</t>
    <phoneticPr fontId="1" type="noConversion"/>
  </si>
  <si>
    <t>身份证号</t>
    <phoneticPr fontId="1" type="noConversion"/>
  </si>
  <si>
    <t>学历</t>
    <phoneticPr fontId="1" type="noConversion"/>
  </si>
  <si>
    <t>专业</t>
    <phoneticPr fontId="1" type="noConversion"/>
  </si>
  <si>
    <t>民族</t>
    <phoneticPr fontId="1" type="noConversion"/>
  </si>
  <si>
    <t>政治面貌</t>
    <phoneticPr fontId="1" type="noConversion"/>
  </si>
  <si>
    <t>是否同意调剂</t>
    <phoneticPr fontId="1" type="noConversion"/>
  </si>
  <si>
    <t>邮箱</t>
    <phoneticPr fontId="1" type="noConversion"/>
  </si>
  <si>
    <t>电话</t>
    <phoneticPr fontId="1" type="noConversion"/>
  </si>
  <si>
    <t xml:space="preserve">                </t>
    <phoneticPr fontId="1" type="noConversion"/>
  </si>
  <si>
    <t>宗教信仰</t>
    <phoneticPr fontId="1" type="noConversion"/>
  </si>
  <si>
    <t>最高学历毕业院校</t>
    <phoneticPr fontId="1" type="noConversion"/>
  </si>
  <si>
    <t>中国科学院大学应聘人员基本信息登记表</t>
    <phoneticPr fontId="1" type="noConversion"/>
  </si>
  <si>
    <t>现阶段状态</t>
    <phoneticPr fontId="1" type="noConversion"/>
  </si>
  <si>
    <t>应聘部门</t>
    <phoneticPr fontId="1" type="noConversion"/>
  </si>
  <si>
    <t>取得最高学历时间
（yyyy-mm)</t>
    <phoneticPr fontId="1" type="noConversion"/>
  </si>
  <si>
    <t>组织部/统战部</t>
    <phoneticPr fontId="1" type="noConversion"/>
  </si>
  <si>
    <t>教务部</t>
    <phoneticPr fontId="1" type="noConversion"/>
  </si>
  <si>
    <t>本科部</t>
    <phoneticPr fontId="1" type="noConversion"/>
  </si>
  <si>
    <t>港澳台事务办公室/港澳台学生办公室</t>
    <phoneticPr fontId="1" type="noConversion"/>
  </si>
  <si>
    <t>国内合作处</t>
    <phoneticPr fontId="1" type="noConversion"/>
  </si>
  <si>
    <t>科研处</t>
    <phoneticPr fontId="1" type="noConversion"/>
  </si>
  <si>
    <t>资产管理处</t>
    <phoneticPr fontId="1" type="noConversion"/>
  </si>
  <si>
    <t>资产管理处
（经营性资产管理办公室）</t>
    <phoneticPr fontId="1" type="noConversion"/>
  </si>
  <si>
    <t>图书馆</t>
  </si>
  <si>
    <t>自然辩证法通讯编辑部</t>
    <phoneticPr fontId="1" type="noConversion"/>
  </si>
  <si>
    <t>工程科学学院</t>
  </si>
  <si>
    <t>化学科学学院</t>
    <phoneticPr fontId="1" type="noConversion"/>
  </si>
  <si>
    <t>地球与行星学院</t>
    <phoneticPr fontId="1" type="noConversion"/>
  </si>
  <si>
    <t>资源与环境学院</t>
    <phoneticPr fontId="1" type="noConversion"/>
  </si>
  <si>
    <t>生命科学学院</t>
    <phoneticPr fontId="1" type="noConversion"/>
  </si>
  <si>
    <t>人工智能学院</t>
    <phoneticPr fontId="1" type="noConversion"/>
  </si>
  <si>
    <t>基础教育研究院</t>
    <phoneticPr fontId="1" type="noConversion"/>
  </si>
  <si>
    <t>国际学院</t>
    <phoneticPr fontId="1" type="noConversion"/>
  </si>
  <si>
    <t>应聘岗位序号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</si>
</sst>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name val="等线"/>
      <family val="4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 xr:uid="{8DA5F48E-F1B6-4EC6-A05B-83583C1FC1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FE5F-31A6-438A-B667-FB6A3C1AF379}">
  <dimension ref="A1:AO20"/>
  <sheetViews>
    <sheetView tabSelected="1" workbookViewId="0">
      <selection activeCell="P3" sqref="P3"/>
    </sheetView>
  </sheetViews>
  <sheetFormatPr defaultRowHeight="14.25" x14ac:dyDescent="0.2"/>
  <cols>
    <col min="1" max="1" width="15" customWidth="1"/>
    <col min="2" max="2" width="13.125" customWidth="1"/>
    <col min="3" max="3" width="10.375" customWidth="1"/>
    <col min="4" max="4" width="5.75" customWidth="1"/>
    <col min="5" max="5" width="5.625" customWidth="1"/>
    <col min="6" max="6" width="21.625" customWidth="1"/>
    <col min="7" max="7" width="10.5" customWidth="1"/>
    <col min="8" max="8" width="12.75" customWidth="1"/>
    <col min="9" max="9" width="8.875" customWidth="1"/>
    <col min="10" max="10" width="16.25" customWidth="1"/>
    <col min="11" max="11" width="10" customWidth="1"/>
    <col min="12" max="12" width="16.625" customWidth="1"/>
    <col min="13" max="13" width="11.875" customWidth="1"/>
    <col min="14" max="14" width="8.875" customWidth="1"/>
    <col min="15" max="15" width="20.875" customWidth="1"/>
    <col min="16" max="16" width="13.75" customWidth="1"/>
    <col min="41" max="41" width="13.5" customWidth="1"/>
  </cols>
  <sheetData>
    <row r="1" spans="1:41" ht="27.75" customHeight="1" x14ac:dyDescent="0.2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41" s="3" customFormat="1" ht="49.5" customHeight="1" x14ac:dyDescent="0.2">
      <c r="A2" s="1" t="s">
        <v>15</v>
      </c>
      <c r="B2" s="1" t="s">
        <v>35</v>
      </c>
      <c r="C2" s="1" t="s">
        <v>0</v>
      </c>
      <c r="D2" s="1" t="s">
        <v>1</v>
      </c>
      <c r="E2" s="1" t="s">
        <v>5</v>
      </c>
      <c r="F2" s="2" t="s">
        <v>2</v>
      </c>
      <c r="G2" s="1" t="s">
        <v>6</v>
      </c>
      <c r="H2" s="1" t="s">
        <v>11</v>
      </c>
      <c r="I2" s="1" t="s">
        <v>3</v>
      </c>
      <c r="J2" s="1" t="s">
        <v>12</v>
      </c>
      <c r="K2" s="1" t="s">
        <v>4</v>
      </c>
      <c r="L2" s="1" t="s">
        <v>16</v>
      </c>
      <c r="M2" s="1" t="s">
        <v>14</v>
      </c>
      <c r="N2" s="1" t="s">
        <v>7</v>
      </c>
      <c r="O2" s="1" t="s">
        <v>8</v>
      </c>
      <c r="P2" s="1" t="s">
        <v>9</v>
      </c>
    </row>
    <row r="3" spans="1:41" ht="39.75" customHeight="1" x14ac:dyDescent="0.2">
      <c r="A3" s="10"/>
      <c r="B3" s="10"/>
      <c r="C3" s="10"/>
      <c r="D3" s="10"/>
      <c r="E3" s="10"/>
      <c r="F3" s="11"/>
      <c r="G3" s="10"/>
      <c r="H3" s="10"/>
      <c r="I3" s="10" t="s">
        <v>10</v>
      </c>
      <c r="J3" s="10"/>
      <c r="K3" s="10"/>
      <c r="L3" s="9"/>
      <c r="M3" s="10"/>
      <c r="N3" s="10"/>
      <c r="O3" s="10"/>
      <c r="P3" s="10"/>
      <c r="AO3" s="4" t="s">
        <v>17</v>
      </c>
    </row>
    <row r="4" spans="1:41" ht="16.5" x14ac:dyDescent="0.2">
      <c r="AO4" s="5" t="s">
        <v>18</v>
      </c>
    </row>
    <row r="5" spans="1:41" ht="16.5" x14ac:dyDescent="0.2">
      <c r="AO5" s="6" t="s">
        <v>19</v>
      </c>
    </row>
    <row r="6" spans="1:41" ht="49.5" x14ac:dyDescent="0.2">
      <c r="AO6" s="6" t="s">
        <v>20</v>
      </c>
    </row>
    <row r="7" spans="1:41" ht="16.5" x14ac:dyDescent="0.2">
      <c r="AO7" s="6" t="s">
        <v>21</v>
      </c>
    </row>
    <row r="8" spans="1:41" ht="16.5" x14ac:dyDescent="0.2">
      <c r="AO8" s="6" t="s">
        <v>22</v>
      </c>
    </row>
    <row r="9" spans="1:41" ht="16.5" x14ac:dyDescent="0.2">
      <c r="AO9" s="6" t="s">
        <v>23</v>
      </c>
    </row>
    <row r="10" spans="1:41" ht="49.5" x14ac:dyDescent="0.2">
      <c r="AO10" s="6" t="s">
        <v>24</v>
      </c>
    </row>
    <row r="11" spans="1:41" ht="16.5" x14ac:dyDescent="0.2">
      <c r="AO11" s="5" t="s">
        <v>25</v>
      </c>
    </row>
    <row r="12" spans="1:41" ht="33" x14ac:dyDescent="0.2">
      <c r="AO12" s="5" t="s">
        <v>26</v>
      </c>
    </row>
    <row r="13" spans="1:41" ht="16.5" x14ac:dyDescent="0.2">
      <c r="AO13" s="7" t="s">
        <v>27</v>
      </c>
    </row>
    <row r="14" spans="1:41" ht="16.5" x14ac:dyDescent="0.2">
      <c r="AO14" s="8" t="s">
        <v>28</v>
      </c>
    </row>
    <row r="15" spans="1:41" ht="16.5" x14ac:dyDescent="0.2">
      <c r="AO15" s="7" t="s">
        <v>29</v>
      </c>
    </row>
    <row r="16" spans="1:41" ht="33" x14ac:dyDescent="0.2">
      <c r="AO16" s="6" t="s">
        <v>30</v>
      </c>
    </row>
    <row r="17" spans="41:41" ht="16.5" x14ac:dyDescent="0.2">
      <c r="AO17" s="6" t="s">
        <v>31</v>
      </c>
    </row>
    <row r="18" spans="41:41" ht="16.5" x14ac:dyDescent="0.2">
      <c r="AO18" s="7" t="s">
        <v>32</v>
      </c>
    </row>
    <row r="19" spans="41:41" ht="33" x14ac:dyDescent="0.2">
      <c r="AO19" s="5" t="s">
        <v>33</v>
      </c>
    </row>
    <row r="20" spans="41:41" ht="16.5" x14ac:dyDescent="0.2">
      <c r="AO20" s="6" t="s">
        <v>34</v>
      </c>
    </row>
  </sheetData>
  <mergeCells count="1">
    <mergeCell ref="A1:P1"/>
  </mergeCells>
  <phoneticPr fontId="1" type="noConversion"/>
  <dataValidations count="5">
    <dataValidation type="list" allowBlank="1" showInputMessage="1" showErrorMessage="1" sqref="I3" xr:uid="{49DA5F73-EE40-4AE9-8EB2-753A454EB15B}">
      <formula1>"硕士研究生, 博士研究生"</formula1>
    </dataValidation>
    <dataValidation type="list" allowBlank="1" showInputMessage="1" showErrorMessage="1" sqref="N3" xr:uid="{D17C6E68-0F14-499B-8852-3D6918C7A6B6}">
      <formula1>"是, 否"</formula1>
    </dataValidation>
    <dataValidation type="list" allowBlank="1" showInputMessage="1" showErrorMessage="1" sqref="D3" xr:uid="{5F3CE68C-4AA6-41EA-82D6-7C1D5B94DA6E}">
      <formula1>"男, 女"</formula1>
    </dataValidation>
    <dataValidation type="list" allowBlank="1" showInputMessage="1" showErrorMessage="1" sqref="M3" xr:uid="{1996675F-3048-4218-A25A-759A33E55279}">
      <formula1>"学生, 在职人员, 无人事（劳动）关系人员"</formula1>
    </dataValidation>
    <dataValidation type="list" allowBlank="1" showInputMessage="1" showErrorMessage="1" sqref="A3" xr:uid="{919EABC8-AFDC-406E-99B3-E59E957CEFB5}">
      <formula1>$AO$3:$AO$18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liyangfan</dc:creator>
  <cp:lastModifiedBy>liyangfan</cp:lastModifiedBy>
  <dcterms:created xsi:type="dcterms:W3CDTF">2020-10-29T03:09:55Z</dcterms:created>
  <dcterms:modified xsi:type="dcterms:W3CDTF">2020-11-03T03:55:51Z</dcterms:modified>
</cp:coreProperties>
</file>