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/>
  </bookViews>
  <sheets>
    <sheet name="报名人员信息统计表" sheetId="1" r:id="rId1"/>
  </sheets>
  <definedNames>
    <definedName name="_xlnm._FilterDatabase" localSheetId="0" hidden="1">报名人员信息统计表!$B$2:$B$2</definedName>
  </definedNames>
  <calcPr calcId="144525"/>
</workbook>
</file>

<file path=xl/sharedStrings.xml><?xml version="1.0" encoding="utf-8"?>
<sst xmlns="http://schemas.openxmlformats.org/spreadsheetml/2006/main" count="30" uniqueCount="27">
  <si>
    <t>长城新媒体集团科（组）长竞聘报名人员信息统计表</t>
  </si>
  <si>
    <t>序号</t>
  </si>
  <si>
    <t>姓名</t>
  </si>
  <si>
    <t>报名岗位1</t>
  </si>
  <si>
    <t>报名岗位2</t>
  </si>
  <si>
    <t>性别</t>
  </si>
  <si>
    <t>身份证号</t>
  </si>
  <si>
    <t>出生年月</t>
  </si>
  <si>
    <t>民族</t>
  </si>
  <si>
    <t>籍贯</t>
  </si>
  <si>
    <t>出生地</t>
  </si>
  <si>
    <t>政治面貌</t>
  </si>
  <si>
    <t>入党时间</t>
  </si>
  <si>
    <t>参工时间</t>
  </si>
  <si>
    <t>职称</t>
  </si>
  <si>
    <t>职称取得时间</t>
  </si>
  <si>
    <t>现工作单位及部门</t>
  </si>
  <si>
    <t>现任职务及任现职时间</t>
  </si>
  <si>
    <t>手机号码</t>
  </si>
  <si>
    <t>邮箱</t>
  </si>
  <si>
    <t>毕业院校（全日制）</t>
  </si>
  <si>
    <t>专业</t>
  </si>
  <si>
    <t>学历</t>
  </si>
  <si>
    <t>学位</t>
  </si>
  <si>
    <t>毕业院校（在职）</t>
  </si>
  <si>
    <t>工作经历</t>
  </si>
  <si>
    <t>奖惩情况及个人优势情况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</si>
</sst>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26"/>
      <name val="华文宋体"/>
      <charset val="134"/>
    </font>
    <font>
      <sz val="14"/>
      <name val="黑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8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DD7EE"/>
      <color rgb="00FFC2C2"/>
      <color rgb="00FFE699"/>
      <color rgb="002F75B5"/>
      <color rgb="00C6E0B4"/>
      <color rgb="00D9D9D9"/>
      <color rgb="0026262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90" zoomScaleNormal="90" topLeftCell="I1" workbookViewId="0">
      <selection activeCell="S6" sqref="S6"/>
    </sheetView>
  </sheetViews>
  <sheetFormatPr defaultColWidth="9" defaultRowHeight="14.25"/>
  <cols>
    <col min="1" max="1" width="7.91666666666667" style="1" customWidth="1"/>
    <col min="2" max="2" width="15.625" style="1" customWidth="1"/>
    <col min="3" max="4" width="18.625" style="1" customWidth="1"/>
    <col min="5" max="5" width="10.625" style="1" customWidth="1"/>
    <col min="6" max="6" width="26.625" style="1" customWidth="1"/>
    <col min="7" max="7" width="14.7166666666667" style="1" customWidth="1"/>
    <col min="8" max="13" width="12.625" style="1" customWidth="1"/>
    <col min="14" max="14" width="10.625" style="1" customWidth="1"/>
    <col min="15" max="15" width="12.625" style="1" customWidth="1"/>
    <col min="16" max="17" width="20.625" style="1" customWidth="1"/>
    <col min="18" max="18" width="16.625" style="1" customWidth="1"/>
    <col min="19" max="27" width="18.625" style="1" customWidth="1"/>
    <col min="28" max="28" width="29.5" style="2" customWidth="1"/>
    <col min="29" max="29" width="39.7166666666667" style="1" customWidth="1"/>
    <col min="30" max="16384" width="9" style="1"/>
  </cols>
  <sheetData>
    <row r="1" ht="63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75.95" customHeight="1" spans="1:2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21</v>
      </c>
      <c r="Z2" s="4" t="s">
        <v>22</v>
      </c>
      <c r="AA2" s="4" t="s">
        <v>23</v>
      </c>
      <c r="AB2" s="4" t="s">
        <v>25</v>
      </c>
      <c r="AC2" s="4" t="s">
        <v>26</v>
      </c>
    </row>
    <row r="3" ht="50" customHeight="1" spans="1:2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</row>
    <row r="4" ht="50" customHeight="1" spans="1:2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5"/>
    </row>
    <row r="5" ht="50" customHeight="1" spans="1:2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/>
      <c r="AC5" s="5"/>
    </row>
    <row r="6" ht="50" customHeight="1" spans="1:2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5"/>
    </row>
    <row r="7" ht="50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  <c r="AC7" s="5"/>
    </row>
    <row r="8" ht="50" customHeight="1" spans="1:2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5"/>
    </row>
    <row r="9" ht="50" customHeight="1" spans="1:2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5"/>
    </row>
    <row r="10" ht="50" customHeight="1" spans="1:2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  <c r="AC10" s="5"/>
    </row>
    <row r="11" ht="50" customHeight="1" spans="1:29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5"/>
    </row>
  </sheetData>
  <mergeCells count="1">
    <mergeCell ref="A1:AC1"/>
  </mergeCells>
  <conditionalFormatting sqref="B2">
    <cfRule type="duplicateValues" dxfId="0" priority="1"/>
    <cfRule type="duplicateValues" dxfId="0" priority="2"/>
  </conditionalFormatting>
  <conditionalFormatting sqref="D3:D65278">
    <cfRule type="duplicateValues" dxfId="0" priority="3"/>
    <cfRule type="duplicateValues" dxfId="0" priority="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LI-M</dc:creator>
  <cp:lastModifiedBy>韩炜</cp:lastModifiedBy>
  <dcterms:created xsi:type="dcterms:W3CDTF">2020-07-07T03:57:00Z</dcterms:created>
  <cp:lastPrinted>2020-07-22T16:03:00Z</cp:lastPrinted>
  <dcterms:modified xsi:type="dcterms:W3CDTF">2020-11-24T02:29:57Z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