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<sst xmlns="http://schemas.openxmlformats.org/spreadsheetml/2006/main" count="37" uniqueCount="37">
  <si>
    <t>云南中医药大学见习岗位招聘需求表</t>
  </si>
  <si>
    <t>序号</t>
  </si>
  <si>
    <t>招聘部门</t>
  </si>
  <si>
    <t>见习岗位</t>
  </si>
  <si>
    <t>见习人数</t>
  </si>
  <si>
    <t>需求专业</t>
  </si>
  <si>
    <t>学历要求</t>
  </si>
  <si>
    <t>年龄限制</t>
  </si>
  <si>
    <t>联系人</t>
  </si>
  <si>
    <t>联系电话</t>
  </si>
  <si>
    <t>备注</t>
  </si>
  <si>
    <t>纪委办公室、监察室（合署）</t>
  </si>
  <si>
    <t>管理</t>
  </si>
  <si>
    <t>专业不限，新闻传播学优先</t>
  </si>
  <si>
    <t>本科及以上</t>
  </si>
  <si>
    <t>无</t>
  </si>
  <si>
    <t>梁老师</t>
  </si>
  <si>
    <t>0871-65918263</t>
  </si>
  <si>
    <t>中共党员</t>
  </si>
  <si>
    <t>部门</t>
  </si>
  <si>
    <t>招聘见习人员数</t>
  </si>
  <si>
    <t>党委组织部、党委统战部、党校、扶贫办（合署）</t>
  </si>
  <si>
    <t>党委宣传部、新闻中心（合署），云南省中医药宣传教育中心、社科联办公室</t>
  </si>
  <si>
    <t>人事处、职改办（合署）</t>
  </si>
  <si>
    <t>教务处、教师发展中心（合署）</t>
  </si>
  <si>
    <t>科技处（科研实验中心），云南省中医中药发展研究院</t>
  </si>
  <si>
    <t>党委研工部、研究生处（合署）</t>
  </si>
  <si>
    <t>图书馆</t>
  </si>
  <si>
    <t>后勤服务集团</t>
  </si>
  <si>
    <t>基础医学院</t>
  </si>
  <si>
    <t>中药学院</t>
  </si>
  <si>
    <t>针灸推拿康复学院</t>
  </si>
  <si>
    <t>信息学院、网络信息中心（合署）</t>
  </si>
  <si>
    <t>保卫处</t>
  </si>
  <si>
    <t>学工部、学生处、武装部（合署）</t>
  </si>
  <si>
    <t>高等教育研究评估中心（规划发展办公室）</t>
  </si>
  <si>
    <t>合计</t>
  </si>
</sst>
</file>

<file path=xl/styles.xml><?xml version="1.0" encoding="utf-8"?>
<styleSheet xmlns="http://schemas.openxmlformats.org/spreadsheetml/2006/main">
  <numFmts count="5">
    <numFmt numFmtId="42" formatCode="_ &quot;￥&quot;* #,##0_ ;_ &quot;￥&quot;* \-#,##0_ ;_ &quot;￥&quot;* &quot;-&quot;_ ;_ @_ "/>
    <numFmt numFmtId="176" formatCode="0;[Red]0"/>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1"/>
      <color theme="1"/>
      <name val="仿宋"/>
      <charset val="134"/>
    </font>
    <font>
      <b/>
      <sz val="16"/>
      <color theme="1"/>
      <name val="仿宋"/>
      <charset val="134"/>
    </font>
    <font>
      <b/>
      <sz val="11"/>
      <name val="仿宋"/>
      <charset val="134"/>
    </font>
    <font>
      <sz val="11"/>
      <color theme="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u/>
      <sz val="11"/>
      <color theme="10"/>
      <name val="宋体"/>
      <charset val="134"/>
      <scheme val="minor"/>
    </font>
    <font>
      <b/>
      <sz val="11"/>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5" fillId="0" borderId="0" applyNumberFormat="0" applyFill="0" applyBorder="0" applyAlignment="0" applyProtection="0"/>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9" borderId="5" applyNumberFormat="0" applyFont="0" applyAlignment="0" applyProtection="0">
      <alignment vertical="center"/>
    </xf>
    <xf numFmtId="0" fontId="4" fillId="11"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3" applyNumberFormat="0" applyFill="0" applyAlignment="0" applyProtection="0">
      <alignment vertical="center"/>
    </xf>
    <xf numFmtId="0" fontId="10" fillId="0" borderId="3" applyNumberFormat="0" applyFill="0" applyAlignment="0" applyProtection="0">
      <alignment vertical="center"/>
    </xf>
    <xf numFmtId="0" fontId="4" fillId="10" borderId="0" applyNumberFormat="0" applyBorder="0" applyAlignment="0" applyProtection="0">
      <alignment vertical="center"/>
    </xf>
    <xf numFmtId="0" fontId="16" fillId="0" borderId="6" applyNumberFormat="0" applyFill="0" applyAlignment="0" applyProtection="0">
      <alignment vertical="center"/>
    </xf>
    <xf numFmtId="0" fontId="4" fillId="15" borderId="0" applyNumberFormat="0" applyBorder="0" applyAlignment="0" applyProtection="0">
      <alignment vertical="center"/>
    </xf>
    <xf numFmtId="0" fontId="19" fillId="19" borderId="7" applyNumberFormat="0" applyAlignment="0" applyProtection="0">
      <alignment vertical="center"/>
    </xf>
    <xf numFmtId="0" fontId="18" fillId="19" borderId="4" applyNumberFormat="0" applyAlignment="0" applyProtection="0">
      <alignment vertical="center"/>
    </xf>
    <xf numFmtId="0" fontId="20" fillId="20" borderId="8" applyNumberFormat="0" applyAlignment="0" applyProtection="0">
      <alignment vertical="center"/>
    </xf>
    <xf numFmtId="0" fontId="9" fillId="21" borderId="0" applyNumberFormat="0" applyBorder="0" applyAlignment="0" applyProtection="0">
      <alignment vertical="center"/>
    </xf>
    <xf numFmtId="0" fontId="4" fillId="4" borderId="0" applyNumberFormat="0" applyBorder="0" applyAlignment="0" applyProtection="0">
      <alignment vertical="center"/>
    </xf>
    <xf numFmtId="0" fontId="6" fillId="0" borderId="2" applyNumberFormat="0" applyFill="0" applyAlignment="0" applyProtection="0">
      <alignment vertical="center"/>
    </xf>
    <xf numFmtId="0" fontId="22" fillId="0" borderId="9" applyNumberFormat="0" applyFill="0" applyAlignment="0" applyProtection="0">
      <alignment vertical="center"/>
    </xf>
    <xf numFmtId="0" fontId="21" fillId="22" borderId="0" applyNumberFormat="0" applyBorder="0" applyAlignment="0" applyProtection="0">
      <alignment vertical="center"/>
    </xf>
    <xf numFmtId="0" fontId="12" fillId="8" borderId="0" applyNumberFormat="0" applyBorder="0" applyAlignment="0" applyProtection="0">
      <alignment vertical="center"/>
    </xf>
    <xf numFmtId="0" fontId="9" fillId="23" borderId="0" applyNumberFormat="0" applyBorder="0" applyAlignment="0" applyProtection="0">
      <alignment vertical="center"/>
    </xf>
    <xf numFmtId="0" fontId="4" fillId="3" borderId="0" applyNumberFormat="0" applyBorder="0" applyAlignment="0" applyProtection="0">
      <alignment vertical="center"/>
    </xf>
    <xf numFmtId="0" fontId="9" fillId="24"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4" fillId="25" borderId="0" applyNumberFormat="0" applyBorder="0" applyAlignment="0" applyProtection="0">
      <alignment vertical="center"/>
    </xf>
    <xf numFmtId="0" fontId="4" fillId="29"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4" fillId="30" borderId="0" applyNumberFormat="0" applyBorder="0" applyAlignment="0" applyProtection="0">
      <alignment vertical="center"/>
    </xf>
    <xf numFmtId="0" fontId="9" fillId="31" borderId="0" applyNumberFormat="0" applyBorder="0" applyAlignment="0" applyProtection="0">
      <alignment vertical="center"/>
    </xf>
    <xf numFmtId="0" fontId="4" fillId="13" borderId="0" applyNumberFormat="0" applyBorder="0" applyAlignment="0" applyProtection="0">
      <alignment vertical="center"/>
    </xf>
    <xf numFmtId="0" fontId="4" fillId="32" borderId="0" applyNumberFormat="0" applyBorder="0" applyAlignment="0" applyProtection="0">
      <alignment vertical="center"/>
    </xf>
    <xf numFmtId="0" fontId="9" fillId="17" borderId="0" applyNumberFormat="0" applyBorder="0" applyAlignment="0" applyProtection="0">
      <alignment vertical="center"/>
    </xf>
    <xf numFmtId="0" fontId="4" fillId="33" borderId="0" applyNumberFormat="0" applyBorder="0" applyAlignment="0" applyProtection="0">
      <alignment vertical="center"/>
    </xf>
  </cellStyleXfs>
  <cellXfs count="16">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xf>
    <xf numFmtId="0" fontId="0" fillId="0" borderId="0" xfId="0" applyAlignment="1">
      <alignment vertical="center"/>
    </xf>
    <xf numFmtId="0" fontId="1" fillId="0" borderId="0" xfId="0" applyFont="1" applyAlignment="1">
      <alignment horizontal="center" vertical="center"/>
    </xf>
    <xf numFmtId="0" fontId="2" fillId="0" borderId="0" xfId="0" applyFont="1" applyBorder="1" applyAlignment="1">
      <alignment horizontal="center" vertical="center"/>
    </xf>
    <xf numFmtId="49" fontId="3" fillId="2" borderId="1" xfId="0" applyNumberFormat="1" applyFont="1" applyFill="1" applyBorder="1" applyAlignment="1" applyProtection="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xf>
    <xf numFmtId="176" fontId="1" fillId="0" borderId="1"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176" fontId="0" fillId="0" borderId="0" xfId="0" applyNumberFormat="1" applyBorder="1" applyAlignment="1">
      <alignment horizontal="center"/>
    </xf>
    <xf numFmtId="0" fontId="0" fillId="0" borderId="0"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workbookViewId="0">
      <pane ySplit="2088" topLeftCell="A4" activePane="bottomLeft"/>
      <selection/>
      <selection pane="bottomLeft" activeCell="L6" sqref="L6"/>
    </sheetView>
  </sheetViews>
  <sheetFormatPr defaultColWidth="8.775" defaultRowHeight="24.9" customHeight="1"/>
  <cols>
    <col min="1" max="1" width="12.775" style="1" customWidth="1"/>
    <col min="2" max="2" width="26.3333333333333" style="1" customWidth="1"/>
    <col min="3" max="3" width="12.2166666666667" style="3" customWidth="1"/>
    <col min="4" max="4" width="10.775" style="4" customWidth="1"/>
    <col min="5" max="5" width="42.8833333333333" style="1" customWidth="1"/>
    <col min="6" max="6" width="14.1083333333333" style="1" customWidth="1"/>
    <col min="7" max="7" width="10.2166666666667" style="1" customWidth="1"/>
    <col min="8" max="8" width="9.21666666666667" style="1" customWidth="1"/>
    <col min="9" max="9" width="13.8833333333333" style="5" customWidth="1"/>
    <col min="10" max="10" width="19.3333333333333" style="3" customWidth="1"/>
    <col min="11" max="252" width="8.775" style="5"/>
    <col min="253" max="253" width="16.8833333333333" style="5" customWidth="1"/>
    <col min="254" max="254" width="19.6666666666667" style="5" customWidth="1"/>
    <col min="255" max="255" width="13.2166666666667" style="5" customWidth="1"/>
    <col min="256" max="256" width="14.1083333333333" style="5" customWidth="1"/>
    <col min="257" max="257" width="20.775" style="5" customWidth="1"/>
    <col min="258" max="258" width="11.775" style="5" customWidth="1"/>
    <col min="259" max="259" width="8.66666666666667" style="5" customWidth="1"/>
    <col min="260" max="260" width="8.775" style="5" customWidth="1"/>
    <col min="261" max="261" width="11.3333333333333" style="5" customWidth="1"/>
    <col min="262" max="262" width="23.1083333333333" style="5" customWidth="1"/>
    <col min="263" max="263" width="9.21666666666667" style="5" customWidth="1"/>
    <col min="264" max="264" width="11.775" style="5" customWidth="1"/>
    <col min="265" max="265" width="10.1083333333333" style="5" customWidth="1"/>
    <col min="266" max="266" width="11.2166666666667" style="5" customWidth="1"/>
    <col min="267" max="508" width="8.775" style="5"/>
    <col min="509" max="509" width="16.8833333333333" style="5" customWidth="1"/>
    <col min="510" max="510" width="19.6666666666667" style="5" customWidth="1"/>
    <col min="511" max="511" width="13.2166666666667" style="5" customWidth="1"/>
    <col min="512" max="512" width="14.1083333333333" style="5" customWidth="1"/>
    <col min="513" max="513" width="20.775" style="5" customWidth="1"/>
    <col min="514" max="514" width="11.775" style="5" customWidth="1"/>
    <col min="515" max="515" width="8.66666666666667" style="5" customWidth="1"/>
    <col min="516" max="516" width="8.775" style="5" customWidth="1"/>
    <col min="517" max="517" width="11.3333333333333" style="5" customWidth="1"/>
    <col min="518" max="518" width="23.1083333333333" style="5" customWidth="1"/>
    <col min="519" max="519" width="9.21666666666667" style="5" customWidth="1"/>
    <col min="520" max="520" width="11.775" style="5" customWidth="1"/>
    <col min="521" max="521" width="10.1083333333333" style="5" customWidth="1"/>
    <col min="522" max="522" width="11.2166666666667" style="5" customWidth="1"/>
    <col min="523" max="764" width="8.775" style="5"/>
    <col min="765" max="765" width="16.8833333333333" style="5" customWidth="1"/>
    <col min="766" max="766" width="19.6666666666667" style="5" customWidth="1"/>
    <col min="767" max="767" width="13.2166666666667" style="5" customWidth="1"/>
    <col min="768" max="768" width="14.1083333333333" style="5" customWidth="1"/>
    <col min="769" max="769" width="20.775" style="5" customWidth="1"/>
    <col min="770" max="770" width="11.775" style="5" customWidth="1"/>
    <col min="771" max="771" width="8.66666666666667" style="5" customWidth="1"/>
    <col min="772" max="772" width="8.775" style="5" customWidth="1"/>
    <col min="773" max="773" width="11.3333333333333" style="5" customWidth="1"/>
    <col min="774" max="774" width="23.1083333333333" style="5" customWidth="1"/>
    <col min="775" max="775" width="9.21666666666667" style="5" customWidth="1"/>
    <col min="776" max="776" width="11.775" style="5" customWidth="1"/>
    <col min="777" max="777" width="10.1083333333333" style="5" customWidth="1"/>
    <col min="778" max="778" width="11.2166666666667" style="5" customWidth="1"/>
    <col min="779" max="1020" width="8.775" style="5"/>
    <col min="1021" max="1021" width="16.8833333333333" style="5" customWidth="1"/>
    <col min="1022" max="1022" width="19.6666666666667" style="5" customWidth="1"/>
    <col min="1023" max="1023" width="13.2166666666667" style="5" customWidth="1"/>
    <col min="1024" max="1024" width="14.1083333333333" style="5" customWidth="1"/>
    <col min="1025" max="1025" width="20.775" style="5" customWidth="1"/>
    <col min="1026" max="1026" width="11.775" style="5" customWidth="1"/>
    <col min="1027" max="1027" width="8.66666666666667" style="5" customWidth="1"/>
    <col min="1028" max="1028" width="8.775" style="5" customWidth="1"/>
    <col min="1029" max="1029" width="11.3333333333333" style="5" customWidth="1"/>
    <col min="1030" max="1030" width="23.1083333333333" style="5" customWidth="1"/>
    <col min="1031" max="1031" width="9.21666666666667" style="5" customWidth="1"/>
    <col min="1032" max="1032" width="11.775" style="5" customWidth="1"/>
    <col min="1033" max="1033" width="10.1083333333333" style="5" customWidth="1"/>
    <col min="1034" max="1034" width="11.2166666666667" style="5" customWidth="1"/>
    <col min="1035" max="1276" width="8.775" style="5"/>
    <col min="1277" max="1277" width="16.8833333333333" style="5" customWidth="1"/>
    <col min="1278" max="1278" width="19.6666666666667" style="5" customWidth="1"/>
    <col min="1279" max="1279" width="13.2166666666667" style="5" customWidth="1"/>
    <col min="1280" max="1280" width="14.1083333333333" style="5" customWidth="1"/>
    <col min="1281" max="1281" width="20.775" style="5" customWidth="1"/>
    <col min="1282" max="1282" width="11.775" style="5" customWidth="1"/>
    <col min="1283" max="1283" width="8.66666666666667" style="5" customWidth="1"/>
    <col min="1284" max="1284" width="8.775" style="5" customWidth="1"/>
    <col min="1285" max="1285" width="11.3333333333333" style="5" customWidth="1"/>
    <col min="1286" max="1286" width="23.1083333333333" style="5" customWidth="1"/>
    <col min="1287" max="1287" width="9.21666666666667" style="5" customWidth="1"/>
    <col min="1288" max="1288" width="11.775" style="5" customWidth="1"/>
    <col min="1289" max="1289" width="10.1083333333333" style="5" customWidth="1"/>
    <col min="1290" max="1290" width="11.2166666666667" style="5" customWidth="1"/>
    <col min="1291" max="1532" width="8.775" style="5"/>
    <col min="1533" max="1533" width="16.8833333333333" style="5" customWidth="1"/>
    <col min="1534" max="1534" width="19.6666666666667" style="5" customWidth="1"/>
    <col min="1535" max="1535" width="13.2166666666667" style="5" customWidth="1"/>
    <col min="1536" max="1536" width="14.1083333333333" style="5" customWidth="1"/>
    <col min="1537" max="1537" width="20.775" style="5" customWidth="1"/>
    <col min="1538" max="1538" width="11.775" style="5" customWidth="1"/>
    <col min="1539" max="1539" width="8.66666666666667" style="5" customWidth="1"/>
    <col min="1540" max="1540" width="8.775" style="5" customWidth="1"/>
    <col min="1541" max="1541" width="11.3333333333333" style="5" customWidth="1"/>
    <col min="1542" max="1542" width="23.1083333333333" style="5" customWidth="1"/>
    <col min="1543" max="1543" width="9.21666666666667" style="5" customWidth="1"/>
    <col min="1544" max="1544" width="11.775" style="5" customWidth="1"/>
    <col min="1545" max="1545" width="10.1083333333333" style="5" customWidth="1"/>
    <col min="1546" max="1546" width="11.2166666666667" style="5" customWidth="1"/>
    <col min="1547" max="1788" width="8.775" style="5"/>
    <col min="1789" max="1789" width="16.8833333333333" style="5" customWidth="1"/>
    <col min="1790" max="1790" width="19.6666666666667" style="5" customWidth="1"/>
    <col min="1791" max="1791" width="13.2166666666667" style="5" customWidth="1"/>
    <col min="1792" max="1792" width="14.1083333333333" style="5" customWidth="1"/>
    <col min="1793" max="1793" width="20.775" style="5" customWidth="1"/>
    <col min="1794" max="1794" width="11.775" style="5" customWidth="1"/>
    <col min="1795" max="1795" width="8.66666666666667" style="5" customWidth="1"/>
    <col min="1796" max="1796" width="8.775" style="5" customWidth="1"/>
    <col min="1797" max="1797" width="11.3333333333333" style="5" customWidth="1"/>
    <col min="1798" max="1798" width="23.1083333333333" style="5" customWidth="1"/>
    <col min="1799" max="1799" width="9.21666666666667" style="5" customWidth="1"/>
    <col min="1800" max="1800" width="11.775" style="5" customWidth="1"/>
    <col min="1801" max="1801" width="10.1083333333333" style="5" customWidth="1"/>
    <col min="1802" max="1802" width="11.2166666666667" style="5" customWidth="1"/>
    <col min="1803" max="2044" width="8.775" style="5"/>
    <col min="2045" max="2045" width="16.8833333333333" style="5" customWidth="1"/>
    <col min="2046" max="2046" width="19.6666666666667" style="5" customWidth="1"/>
    <col min="2047" max="2047" width="13.2166666666667" style="5" customWidth="1"/>
    <col min="2048" max="2048" width="14.1083333333333" style="5" customWidth="1"/>
    <col min="2049" max="2049" width="20.775" style="5" customWidth="1"/>
    <col min="2050" max="2050" width="11.775" style="5" customWidth="1"/>
    <col min="2051" max="2051" width="8.66666666666667" style="5" customWidth="1"/>
    <col min="2052" max="2052" width="8.775" style="5" customWidth="1"/>
    <col min="2053" max="2053" width="11.3333333333333" style="5" customWidth="1"/>
    <col min="2054" max="2054" width="23.1083333333333" style="5" customWidth="1"/>
    <col min="2055" max="2055" width="9.21666666666667" style="5" customWidth="1"/>
    <col min="2056" max="2056" width="11.775" style="5" customWidth="1"/>
    <col min="2057" max="2057" width="10.1083333333333" style="5" customWidth="1"/>
    <col min="2058" max="2058" width="11.2166666666667" style="5" customWidth="1"/>
    <col min="2059" max="2300" width="8.775" style="5"/>
    <col min="2301" max="2301" width="16.8833333333333" style="5" customWidth="1"/>
    <col min="2302" max="2302" width="19.6666666666667" style="5" customWidth="1"/>
    <col min="2303" max="2303" width="13.2166666666667" style="5" customWidth="1"/>
    <col min="2304" max="2304" width="14.1083333333333" style="5" customWidth="1"/>
    <col min="2305" max="2305" width="20.775" style="5" customWidth="1"/>
    <col min="2306" max="2306" width="11.775" style="5" customWidth="1"/>
    <col min="2307" max="2307" width="8.66666666666667" style="5" customWidth="1"/>
    <col min="2308" max="2308" width="8.775" style="5" customWidth="1"/>
    <col min="2309" max="2309" width="11.3333333333333" style="5" customWidth="1"/>
    <col min="2310" max="2310" width="23.1083333333333" style="5" customWidth="1"/>
    <col min="2311" max="2311" width="9.21666666666667" style="5" customWidth="1"/>
    <col min="2312" max="2312" width="11.775" style="5" customWidth="1"/>
    <col min="2313" max="2313" width="10.1083333333333" style="5" customWidth="1"/>
    <col min="2314" max="2314" width="11.2166666666667" style="5" customWidth="1"/>
    <col min="2315" max="2556" width="8.775" style="5"/>
    <col min="2557" max="2557" width="16.8833333333333" style="5" customWidth="1"/>
    <col min="2558" max="2558" width="19.6666666666667" style="5" customWidth="1"/>
    <col min="2559" max="2559" width="13.2166666666667" style="5" customWidth="1"/>
    <col min="2560" max="2560" width="14.1083333333333" style="5" customWidth="1"/>
    <col min="2561" max="2561" width="20.775" style="5" customWidth="1"/>
    <col min="2562" max="2562" width="11.775" style="5" customWidth="1"/>
    <col min="2563" max="2563" width="8.66666666666667" style="5" customWidth="1"/>
    <col min="2564" max="2564" width="8.775" style="5" customWidth="1"/>
    <col min="2565" max="2565" width="11.3333333333333" style="5" customWidth="1"/>
    <col min="2566" max="2566" width="23.1083333333333" style="5" customWidth="1"/>
    <col min="2567" max="2567" width="9.21666666666667" style="5" customWidth="1"/>
    <col min="2568" max="2568" width="11.775" style="5" customWidth="1"/>
    <col min="2569" max="2569" width="10.1083333333333" style="5" customWidth="1"/>
    <col min="2570" max="2570" width="11.2166666666667" style="5" customWidth="1"/>
    <col min="2571" max="2812" width="8.775" style="5"/>
    <col min="2813" max="2813" width="16.8833333333333" style="5" customWidth="1"/>
    <col min="2814" max="2814" width="19.6666666666667" style="5" customWidth="1"/>
    <col min="2815" max="2815" width="13.2166666666667" style="5" customWidth="1"/>
    <col min="2816" max="2816" width="14.1083333333333" style="5" customWidth="1"/>
    <col min="2817" max="2817" width="20.775" style="5" customWidth="1"/>
    <col min="2818" max="2818" width="11.775" style="5" customWidth="1"/>
    <col min="2819" max="2819" width="8.66666666666667" style="5" customWidth="1"/>
    <col min="2820" max="2820" width="8.775" style="5" customWidth="1"/>
    <col min="2821" max="2821" width="11.3333333333333" style="5" customWidth="1"/>
    <col min="2822" max="2822" width="23.1083333333333" style="5" customWidth="1"/>
    <col min="2823" max="2823" width="9.21666666666667" style="5" customWidth="1"/>
    <col min="2824" max="2824" width="11.775" style="5" customWidth="1"/>
    <col min="2825" max="2825" width="10.1083333333333" style="5" customWidth="1"/>
    <col min="2826" max="2826" width="11.2166666666667" style="5" customWidth="1"/>
    <col min="2827" max="3068" width="8.775" style="5"/>
    <col min="3069" max="3069" width="16.8833333333333" style="5" customWidth="1"/>
    <col min="3070" max="3070" width="19.6666666666667" style="5" customWidth="1"/>
    <col min="3071" max="3071" width="13.2166666666667" style="5" customWidth="1"/>
    <col min="3072" max="3072" width="14.1083333333333" style="5" customWidth="1"/>
    <col min="3073" max="3073" width="20.775" style="5" customWidth="1"/>
    <col min="3074" max="3074" width="11.775" style="5" customWidth="1"/>
    <col min="3075" max="3075" width="8.66666666666667" style="5" customWidth="1"/>
    <col min="3076" max="3076" width="8.775" style="5" customWidth="1"/>
    <col min="3077" max="3077" width="11.3333333333333" style="5" customWidth="1"/>
    <col min="3078" max="3078" width="23.1083333333333" style="5" customWidth="1"/>
    <col min="3079" max="3079" width="9.21666666666667" style="5" customWidth="1"/>
    <col min="3080" max="3080" width="11.775" style="5" customWidth="1"/>
    <col min="3081" max="3081" width="10.1083333333333" style="5" customWidth="1"/>
    <col min="3082" max="3082" width="11.2166666666667" style="5" customWidth="1"/>
    <col min="3083" max="3324" width="8.775" style="5"/>
    <col min="3325" max="3325" width="16.8833333333333" style="5" customWidth="1"/>
    <col min="3326" max="3326" width="19.6666666666667" style="5" customWidth="1"/>
    <col min="3327" max="3327" width="13.2166666666667" style="5" customWidth="1"/>
    <col min="3328" max="3328" width="14.1083333333333" style="5" customWidth="1"/>
    <col min="3329" max="3329" width="20.775" style="5" customWidth="1"/>
    <col min="3330" max="3330" width="11.775" style="5" customWidth="1"/>
    <col min="3331" max="3331" width="8.66666666666667" style="5" customWidth="1"/>
    <col min="3332" max="3332" width="8.775" style="5" customWidth="1"/>
    <col min="3333" max="3333" width="11.3333333333333" style="5" customWidth="1"/>
    <col min="3334" max="3334" width="23.1083333333333" style="5" customWidth="1"/>
    <col min="3335" max="3335" width="9.21666666666667" style="5" customWidth="1"/>
    <col min="3336" max="3336" width="11.775" style="5" customWidth="1"/>
    <col min="3337" max="3337" width="10.1083333333333" style="5" customWidth="1"/>
    <col min="3338" max="3338" width="11.2166666666667" style="5" customWidth="1"/>
    <col min="3339" max="3580" width="8.775" style="5"/>
    <col min="3581" max="3581" width="16.8833333333333" style="5" customWidth="1"/>
    <col min="3582" max="3582" width="19.6666666666667" style="5" customWidth="1"/>
    <col min="3583" max="3583" width="13.2166666666667" style="5" customWidth="1"/>
    <col min="3584" max="3584" width="14.1083333333333" style="5" customWidth="1"/>
    <col min="3585" max="3585" width="20.775" style="5" customWidth="1"/>
    <col min="3586" max="3586" width="11.775" style="5" customWidth="1"/>
    <col min="3587" max="3587" width="8.66666666666667" style="5" customWidth="1"/>
    <col min="3588" max="3588" width="8.775" style="5" customWidth="1"/>
    <col min="3589" max="3589" width="11.3333333333333" style="5" customWidth="1"/>
    <col min="3590" max="3590" width="23.1083333333333" style="5" customWidth="1"/>
    <col min="3591" max="3591" width="9.21666666666667" style="5" customWidth="1"/>
    <col min="3592" max="3592" width="11.775" style="5" customWidth="1"/>
    <col min="3593" max="3593" width="10.1083333333333" style="5" customWidth="1"/>
    <col min="3594" max="3594" width="11.2166666666667" style="5" customWidth="1"/>
    <col min="3595" max="3836" width="8.775" style="5"/>
    <col min="3837" max="3837" width="16.8833333333333" style="5" customWidth="1"/>
    <col min="3838" max="3838" width="19.6666666666667" style="5" customWidth="1"/>
    <col min="3839" max="3839" width="13.2166666666667" style="5" customWidth="1"/>
    <col min="3840" max="3840" width="14.1083333333333" style="5" customWidth="1"/>
    <col min="3841" max="3841" width="20.775" style="5" customWidth="1"/>
    <col min="3842" max="3842" width="11.775" style="5" customWidth="1"/>
    <col min="3843" max="3843" width="8.66666666666667" style="5" customWidth="1"/>
    <col min="3844" max="3844" width="8.775" style="5" customWidth="1"/>
    <col min="3845" max="3845" width="11.3333333333333" style="5" customWidth="1"/>
    <col min="3846" max="3846" width="23.1083333333333" style="5" customWidth="1"/>
    <col min="3847" max="3847" width="9.21666666666667" style="5" customWidth="1"/>
    <col min="3848" max="3848" width="11.775" style="5" customWidth="1"/>
    <col min="3849" max="3849" width="10.1083333333333" style="5" customWidth="1"/>
    <col min="3850" max="3850" width="11.2166666666667" style="5" customWidth="1"/>
    <col min="3851" max="4092" width="8.775" style="5"/>
    <col min="4093" max="4093" width="16.8833333333333" style="5" customWidth="1"/>
    <col min="4094" max="4094" width="19.6666666666667" style="5" customWidth="1"/>
    <col min="4095" max="4095" width="13.2166666666667" style="5" customWidth="1"/>
    <col min="4096" max="4096" width="14.1083333333333" style="5" customWidth="1"/>
    <col min="4097" max="4097" width="20.775" style="5" customWidth="1"/>
    <col min="4098" max="4098" width="11.775" style="5" customWidth="1"/>
    <col min="4099" max="4099" width="8.66666666666667" style="5" customWidth="1"/>
    <col min="4100" max="4100" width="8.775" style="5" customWidth="1"/>
    <col min="4101" max="4101" width="11.3333333333333" style="5" customWidth="1"/>
    <col min="4102" max="4102" width="23.1083333333333" style="5" customWidth="1"/>
    <col min="4103" max="4103" width="9.21666666666667" style="5" customWidth="1"/>
    <col min="4104" max="4104" width="11.775" style="5" customWidth="1"/>
    <col min="4105" max="4105" width="10.1083333333333" style="5" customWidth="1"/>
    <col min="4106" max="4106" width="11.2166666666667" style="5" customWidth="1"/>
    <col min="4107" max="4348" width="8.775" style="5"/>
    <col min="4349" max="4349" width="16.8833333333333" style="5" customWidth="1"/>
    <col min="4350" max="4350" width="19.6666666666667" style="5" customWidth="1"/>
    <col min="4351" max="4351" width="13.2166666666667" style="5" customWidth="1"/>
    <col min="4352" max="4352" width="14.1083333333333" style="5" customWidth="1"/>
    <col min="4353" max="4353" width="20.775" style="5" customWidth="1"/>
    <col min="4354" max="4354" width="11.775" style="5" customWidth="1"/>
    <col min="4355" max="4355" width="8.66666666666667" style="5" customWidth="1"/>
    <col min="4356" max="4356" width="8.775" style="5" customWidth="1"/>
    <col min="4357" max="4357" width="11.3333333333333" style="5" customWidth="1"/>
    <col min="4358" max="4358" width="23.1083333333333" style="5" customWidth="1"/>
    <col min="4359" max="4359" width="9.21666666666667" style="5" customWidth="1"/>
    <col min="4360" max="4360" width="11.775" style="5" customWidth="1"/>
    <col min="4361" max="4361" width="10.1083333333333" style="5" customWidth="1"/>
    <col min="4362" max="4362" width="11.2166666666667" style="5" customWidth="1"/>
    <col min="4363" max="4604" width="8.775" style="5"/>
    <col min="4605" max="4605" width="16.8833333333333" style="5" customWidth="1"/>
    <col min="4606" max="4606" width="19.6666666666667" style="5" customWidth="1"/>
    <col min="4607" max="4607" width="13.2166666666667" style="5" customWidth="1"/>
    <col min="4608" max="4608" width="14.1083333333333" style="5" customWidth="1"/>
    <col min="4609" max="4609" width="20.775" style="5" customWidth="1"/>
    <col min="4610" max="4610" width="11.775" style="5" customWidth="1"/>
    <col min="4611" max="4611" width="8.66666666666667" style="5" customWidth="1"/>
    <col min="4612" max="4612" width="8.775" style="5" customWidth="1"/>
    <col min="4613" max="4613" width="11.3333333333333" style="5" customWidth="1"/>
    <col min="4614" max="4614" width="23.1083333333333" style="5" customWidth="1"/>
    <col min="4615" max="4615" width="9.21666666666667" style="5" customWidth="1"/>
    <col min="4616" max="4616" width="11.775" style="5" customWidth="1"/>
    <col min="4617" max="4617" width="10.1083333333333" style="5" customWidth="1"/>
    <col min="4618" max="4618" width="11.2166666666667" style="5" customWidth="1"/>
    <col min="4619" max="4860" width="8.775" style="5"/>
    <col min="4861" max="4861" width="16.8833333333333" style="5" customWidth="1"/>
    <col min="4862" max="4862" width="19.6666666666667" style="5" customWidth="1"/>
    <col min="4863" max="4863" width="13.2166666666667" style="5" customWidth="1"/>
    <col min="4864" max="4864" width="14.1083333333333" style="5" customWidth="1"/>
    <col min="4865" max="4865" width="20.775" style="5" customWidth="1"/>
    <col min="4866" max="4866" width="11.775" style="5" customWidth="1"/>
    <col min="4867" max="4867" width="8.66666666666667" style="5" customWidth="1"/>
    <col min="4868" max="4868" width="8.775" style="5" customWidth="1"/>
    <col min="4869" max="4869" width="11.3333333333333" style="5" customWidth="1"/>
    <col min="4870" max="4870" width="23.1083333333333" style="5" customWidth="1"/>
    <col min="4871" max="4871" width="9.21666666666667" style="5" customWidth="1"/>
    <col min="4872" max="4872" width="11.775" style="5" customWidth="1"/>
    <col min="4873" max="4873" width="10.1083333333333" style="5" customWidth="1"/>
    <col min="4874" max="4874" width="11.2166666666667" style="5" customWidth="1"/>
    <col min="4875" max="5116" width="8.775" style="5"/>
    <col min="5117" max="5117" width="16.8833333333333" style="5" customWidth="1"/>
    <col min="5118" max="5118" width="19.6666666666667" style="5" customWidth="1"/>
    <col min="5119" max="5119" width="13.2166666666667" style="5" customWidth="1"/>
    <col min="5120" max="5120" width="14.1083333333333" style="5" customWidth="1"/>
    <col min="5121" max="5121" width="20.775" style="5" customWidth="1"/>
    <col min="5122" max="5122" width="11.775" style="5" customWidth="1"/>
    <col min="5123" max="5123" width="8.66666666666667" style="5" customWidth="1"/>
    <col min="5124" max="5124" width="8.775" style="5" customWidth="1"/>
    <col min="5125" max="5125" width="11.3333333333333" style="5" customWidth="1"/>
    <col min="5126" max="5126" width="23.1083333333333" style="5" customWidth="1"/>
    <col min="5127" max="5127" width="9.21666666666667" style="5" customWidth="1"/>
    <col min="5128" max="5128" width="11.775" style="5" customWidth="1"/>
    <col min="5129" max="5129" width="10.1083333333333" style="5" customWidth="1"/>
    <col min="5130" max="5130" width="11.2166666666667" style="5" customWidth="1"/>
    <col min="5131" max="5372" width="8.775" style="5"/>
    <col min="5373" max="5373" width="16.8833333333333" style="5" customWidth="1"/>
    <col min="5374" max="5374" width="19.6666666666667" style="5" customWidth="1"/>
    <col min="5375" max="5375" width="13.2166666666667" style="5" customWidth="1"/>
    <col min="5376" max="5376" width="14.1083333333333" style="5" customWidth="1"/>
    <col min="5377" max="5377" width="20.775" style="5" customWidth="1"/>
    <col min="5378" max="5378" width="11.775" style="5" customWidth="1"/>
    <col min="5379" max="5379" width="8.66666666666667" style="5" customWidth="1"/>
    <col min="5380" max="5380" width="8.775" style="5" customWidth="1"/>
    <col min="5381" max="5381" width="11.3333333333333" style="5" customWidth="1"/>
    <col min="5382" max="5382" width="23.1083333333333" style="5" customWidth="1"/>
    <col min="5383" max="5383" width="9.21666666666667" style="5" customWidth="1"/>
    <col min="5384" max="5384" width="11.775" style="5" customWidth="1"/>
    <col min="5385" max="5385" width="10.1083333333333" style="5" customWidth="1"/>
    <col min="5386" max="5386" width="11.2166666666667" style="5" customWidth="1"/>
    <col min="5387" max="5628" width="8.775" style="5"/>
    <col min="5629" max="5629" width="16.8833333333333" style="5" customWidth="1"/>
    <col min="5630" max="5630" width="19.6666666666667" style="5" customWidth="1"/>
    <col min="5631" max="5631" width="13.2166666666667" style="5" customWidth="1"/>
    <col min="5632" max="5632" width="14.1083333333333" style="5" customWidth="1"/>
    <col min="5633" max="5633" width="20.775" style="5" customWidth="1"/>
    <col min="5634" max="5634" width="11.775" style="5" customWidth="1"/>
    <col min="5635" max="5635" width="8.66666666666667" style="5" customWidth="1"/>
    <col min="5636" max="5636" width="8.775" style="5" customWidth="1"/>
    <col min="5637" max="5637" width="11.3333333333333" style="5" customWidth="1"/>
    <col min="5638" max="5638" width="23.1083333333333" style="5" customWidth="1"/>
    <col min="5639" max="5639" width="9.21666666666667" style="5" customWidth="1"/>
    <col min="5640" max="5640" width="11.775" style="5" customWidth="1"/>
    <col min="5641" max="5641" width="10.1083333333333" style="5" customWidth="1"/>
    <col min="5642" max="5642" width="11.2166666666667" style="5" customWidth="1"/>
    <col min="5643" max="5884" width="8.775" style="5"/>
    <col min="5885" max="5885" width="16.8833333333333" style="5" customWidth="1"/>
    <col min="5886" max="5886" width="19.6666666666667" style="5" customWidth="1"/>
    <col min="5887" max="5887" width="13.2166666666667" style="5" customWidth="1"/>
    <col min="5888" max="5888" width="14.1083333333333" style="5" customWidth="1"/>
    <col min="5889" max="5889" width="20.775" style="5" customWidth="1"/>
    <col min="5890" max="5890" width="11.775" style="5" customWidth="1"/>
    <col min="5891" max="5891" width="8.66666666666667" style="5" customWidth="1"/>
    <col min="5892" max="5892" width="8.775" style="5" customWidth="1"/>
    <col min="5893" max="5893" width="11.3333333333333" style="5" customWidth="1"/>
    <col min="5894" max="5894" width="23.1083333333333" style="5" customWidth="1"/>
    <col min="5895" max="5895" width="9.21666666666667" style="5" customWidth="1"/>
    <col min="5896" max="5896" width="11.775" style="5" customWidth="1"/>
    <col min="5897" max="5897" width="10.1083333333333" style="5" customWidth="1"/>
    <col min="5898" max="5898" width="11.2166666666667" style="5" customWidth="1"/>
    <col min="5899" max="6140" width="8.775" style="5"/>
    <col min="6141" max="6141" width="16.8833333333333" style="5" customWidth="1"/>
    <col min="6142" max="6142" width="19.6666666666667" style="5" customWidth="1"/>
    <col min="6143" max="6143" width="13.2166666666667" style="5" customWidth="1"/>
    <col min="6144" max="6144" width="14.1083333333333" style="5" customWidth="1"/>
    <col min="6145" max="6145" width="20.775" style="5" customWidth="1"/>
    <col min="6146" max="6146" width="11.775" style="5" customWidth="1"/>
    <col min="6147" max="6147" width="8.66666666666667" style="5" customWidth="1"/>
    <col min="6148" max="6148" width="8.775" style="5" customWidth="1"/>
    <col min="6149" max="6149" width="11.3333333333333" style="5" customWidth="1"/>
    <col min="6150" max="6150" width="23.1083333333333" style="5" customWidth="1"/>
    <col min="6151" max="6151" width="9.21666666666667" style="5" customWidth="1"/>
    <col min="6152" max="6152" width="11.775" style="5" customWidth="1"/>
    <col min="6153" max="6153" width="10.1083333333333" style="5" customWidth="1"/>
    <col min="6154" max="6154" width="11.2166666666667" style="5" customWidth="1"/>
    <col min="6155" max="6396" width="8.775" style="5"/>
    <col min="6397" max="6397" width="16.8833333333333" style="5" customWidth="1"/>
    <col min="6398" max="6398" width="19.6666666666667" style="5" customWidth="1"/>
    <col min="6399" max="6399" width="13.2166666666667" style="5" customWidth="1"/>
    <col min="6400" max="6400" width="14.1083333333333" style="5" customWidth="1"/>
    <col min="6401" max="6401" width="20.775" style="5" customWidth="1"/>
    <col min="6402" max="6402" width="11.775" style="5" customWidth="1"/>
    <col min="6403" max="6403" width="8.66666666666667" style="5" customWidth="1"/>
    <col min="6404" max="6404" width="8.775" style="5" customWidth="1"/>
    <col min="6405" max="6405" width="11.3333333333333" style="5" customWidth="1"/>
    <col min="6406" max="6406" width="23.1083333333333" style="5" customWidth="1"/>
    <col min="6407" max="6407" width="9.21666666666667" style="5" customWidth="1"/>
    <col min="6408" max="6408" width="11.775" style="5" customWidth="1"/>
    <col min="6409" max="6409" width="10.1083333333333" style="5" customWidth="1"/>
    <col min="6410" max="6410" width="11.2166666666667" style="5" customWidth="1"/>
    <col min="6411" max="6652" width="8.775" style="5"/>
    <col min="6653" max="6653" width="16.8833333333333" style="5" customWidth="1"/>
    <col min="6654" max="6654" width="19.6666666666667" style="5" customWidth="1"/>
    <col min="6655" max="6655" width="13.2166666666667" style="5" customWidth="1"/>
    <col min="6656" max="6656" width="14.1083333333333" style="5" customWidth="1"/>
    <col min="6657" max="6657" width="20.775" style="5" customWidth="1"/>
    <col min="6658" max="6658" width="11.775" style="5" customWidth="1"/>
    <col min="6659" max="6659" width="8.66666666666667" style="5" customWidth="1"/>
    <col min="6660" max="6660" width="8.775" style="5" customWidth="1"/>
    <col min="6661" max="6661" width="11.3333333333333" style="5" customWidth="1"/>
    <col min="6662" max="6662" width="23.1083333333333" style="5" customWidth="1"/>
    <col min="6663" max="6663" width="9.21666666666667" style="5" customWidth="1"/>
    <col min="6664" max="6664" width="11.775" style="5" customWidth="1"/>
    <col min="6665" max="6665" width="10.1083333333333" style="5" customWidth="1"/>
    <col min="6666" max="6666" width="11.2166666666667" style="5" customWidth="1"/>
    <col min="6667" max="6908" width="8.775" style="5"/>
    <col min="6909" max="6909" width="16.8833333333333" style="5" customWidth="1"/>
    <col min="6910" max="6910" width="19.6666666666667" style="5" customWidth="1"/>
    <col min="6911" max="6911" width="13.2166666666667" style="5" customWidth="1"/>
    <col min="6912" max="6912" width="14.1083333333333" style="5" customWidth="1"/>
    <col min="6913" max="6913" width="20.775" style="5" customWidth="1"/>
    <col min="6914" max="6914" width="11.775" style="5" customWidth="1"/>
    <col min="6915" max="6915" width="8.66666666666667" style="5" customWidth="1"/>
    <col min="6916" max="6916" width="8.775" style="5" customWidth="1"/>
    <col min="6917" max="6917" width="11.3333333333333" style="5" customWidth="1"/>
    <col min="6918" max="6918" width="23.1083333333333" style="5" customWidth="1"/>
    <col min="6919" max="6919" width="9.21666666666667" style="5" customWidth="1"/>
    <col min="6920" max="6920" width="11.775" style="5" customWidth="1"/>
    <col min="6921" max="6921" width="10.1083333333333" style="5" customWidth="1"/>
    <col min="6922" max="6922" width="11.2166666666667" style="5" customWidth="1"/>
    <col min="6923" max="7164" width="8.775" style="5"/>
    <col min="7165" max="7165" width="16.8833333333333" style="5" customWidth="1"/>
    <col min="7166" max="7166" width="19.6666666666667" style="5" customWidth="1"/>
    <col min="7167" max="7167" width="13.2166666666667" style="5" customWidth="1"/>
    <col min="7168" max="7168" width="14.1083333333333" style="5" customWidth="1"/>
    <col min="7169" max="7169" width="20.775" style="5" customWidth="1"/>
    <col min="7170" max="7170" width="11.775" style="5" customWidth="1"/>
    <col min="7171" max="7171" width="8.66666666666667" style="5" customWidth="1"/>
    <col min="7172" max="7172" width="8.775" style="5" customWidth="1"/>
    <col min="7173" max="7173" width="11.3333333333333" style="5" customWidth="1"/>
    <col min="7174" max="7174" width="23.1083333333333" style="5" customWidth="1"/>
    <col min="7175" max="7175" width="9.21666666666667" style="5" customWidth="1"/>
    <col min="7176" max="7176" width="11.775" style="5" customWidth="1"/>
    <col min="7177" max="7177" width="10.1083333333333" style="5" customWidth="1"/>
    <col min="7178" max="7178" width="11.2166666666667" style="5" customWidth="1"/>
    <col min="7179" max="7420" width="8.775" style="5"/>
    <col min="7421" max="7421" width="16.8833333333333" style="5" customWidth="1"/>
    <col min="7422" max="7422" width="19.6666666666667" style="5" customWidth="1"/>
    <col min="7423" max="7423" width="13.2166666666667" style="5" customWidth="1"/>
    <col min="7424" max="7424" width="14.1083333333333" style="5" customWidth="1"/>
    <col min="7425" max="7425" width="20.775" style="5" customWidth="1"/>
    <col min="7426" max="7426" width="11.775" style="5" customWidth="1"/>
    <col min="7427" max="7427" width="8.66666666666667" style="5" customWidth="1"/>
    <col min="7428" max="7428" width="8.775" style="5" customWidth="1"/>
    <col min="7429" max="7429" width="11.3333333333333" style="5" customWidth="1"/>
    <col min="7430" max="7430" width="23.1083333333333" style="5" customWidth="1"/>
    <col min="7431" max="7431" width="9.21666666666667" style="5" customWidth="1"/>
    <col min="7432" max="7432" width="11.775" style="5" customWidth="1"/>
    <col min="7433" max="7433" width="10.1083333333333" style="5" customWidth="1"/>
    <col min="7434" max="7434" width="11.2166666666667" style="5" customWidth="1"/>
    <col min="7435" max="7676" width="8.775" style="5"/>
    <col min="7677" max="7677" width="16.8833333333333" style="5" customWidth="1"/>
    <col min="7678" max="7678" width="19.6666666666667" style="5" customWidth="1"/>
    <col min="7679" max="7679" width="13.2166666666667" style="5" customWidth="1"/>
    <col min="7680" max="7680" width="14.1083333333333" style="5" customWidth="1"/>
    <col min="7681" max="7681" width="20.775" style="5" customWidth="1"/>
    <col min="7682" max="7682" width="11.775" style="5" customWidth="1"/>
    <col min="7683" max="7683" width="8.66666666666667" style="5" customWidth="1"/>
    <col min="7684" max="7684" width="8.775" style="5" customWidth="1"/>
    <col min="7685" max="7685" width="11.3333333333333" style="5" customWidth="1"/>
    <col min="7686" max="7686" width="23.1083333333333" style="5" customWidth="1"/>
    <col min="7687" max="7687" width="9.21666666666667" style="5" customWidth="1"/>
    <col min="7688" max="7688" width="11.775" style="5" customWidth="1"/>
    <col min="7689" max="7689" width="10.1083333333333" style="5" customWidth="1"/>
    <col min="7690" max="7690" width="11.2166666666667" style="5" customWidth="1"/>
    <col min="7691" max="7932" width="8.775" style="5"/>
    <col min="7933" max="7933" width="16.8833333333333" style="5" customWidth="1"/>
    <col min="7934" max="7934" width="19.6666666666667" style="5" customWidth="1"/>
    <col min="7935" max="7935" width="13.2166666666667" style="5" customWidth="1"/>
    <col min="7936" max="7936" width="14.1083333333333" style="5" customWidth="1"/>
    <col min="7937" max="7937" width="20.775" style="5" customWidth="1"/>
    <col min="7938" max="7938" width="11.775" style="5" customWidth="1"/>
    <col min="7939" max="7939" width="8.66666666666667" style="5" customWidth="1"/>
    <col min="7940" max="7940" width="8.775" style="5" customWidth="1"/>
    <col min="7941" max="7941" width="11.3333333333333" style="5" customWidth="1"/>
    <col min="7942" max="7942" width="23.1083333333333" style="5" customWidth="1"/>
    <col min="7943" max="7943" width="9.21666666666667" style="5" customWidth="1"/>
    <col min="7944" max="7944" width="11.775" style="5" customWidth="1"/>
    <col min="7945" max="7945" width="10.1083333333333" style="5" customWidth="1"/>
    <col min="7946" max="7946" width="11.2166666666667" style="5" customWidth="1"/>
    <col min="7947" max="8188" width="8.775" style="5"/>
    <col min="8189" max="8189" width="16.8833333333333" style="5" customWidth="1"/>
    <col min="8190" max="8190" width="19.6666666666667" style="5" customWidth="1"/>
    <col min="8191" max="8191" width="13.2166666666667" style="5" customWidth="1"/>
    <col min="8192" max="8192" width="14.1083333333333" style="5" customWidth="1"/>
    <col min="8193" max="8193" width="20.775" style="5" customWidth="1"/>
    <col min="8194" max="8194" width="11.775" style="5" customWidth="1"/>
    <col min="8195" max="8195" width="8.66666666666667" style="5" customWidth="1"/>
    <col min="8196" max="8196" width="8.775" style="5" customWidth="1"/>
    <col min="8197" max="8197" width="11.3333333333333" style="5" customWidth="1"/>
    <col min="8198" max="8198" width="23.1083333333333" style="5" customWidth="1"/>
    <col min="8199" max="8199" width="9.21666666666667" style="5" customWidth="1"/>
    <col min="8200" max="8200" width="11.775" style="5" customWidth="1"/>
    <col min="8201" max="8201" width="10.1083333333333" style="5" customWidth="1"/>
    <col min="8202" max="8202" width="11.2166666666667" style="5" customWidth="1"/>
    <col min="8203" max="8444" width="8.775" style="5"/>
    <col min="8445" max="8445" width="16.8833333333333" style="5" customWidth="1"/>
    <col min="8446" max="8446" width="19.6666666666667" style="5" customWidth="1"/>
    <col min="8447" max="8447" width="13.2166666666667" style="5" customWidth="1"/>
    <col min="8448" max="8448" width="14.1083333333333" style="5" customWidth="1"/>
    <col min="8449" max="8449" width="20.775" style="5" customWidth="1"/>
    <col min="8450" max="8450" width="11.775" style="5" customWidth="1"/>
    <col min="8451" max="8451" width="8.66666666666667" style="5" customWidth="1"/>
    <col min="8452" max="8452" width="8.775" style="5" customWidth="1"/>
    <col min="8453" max="8453" width="11.3333333333333" style="5" customWidth="1"/>
    <col min="8454" max="8454" width="23.1083333333333" style="5" customWidth="1"/>
    <col min="8455" max="8455" width="9.21666666666667" style="5" customWidth="1"/>
    <col min="8456" max="8456" width="11.775" style="5" customWidth="1"/>
    <col min="8457" max="8457" width="10.1083333333333" style="5" customWidth="1"/>
    <col min="8458" max="8458" width="11.2166666666667" style="5" customWidth="1"/>
    <col min="8459" max="8700" width="8.775" style="5"/>
    <col min="8701" max="8701" width="16.8833333333333" style="5" customWidth="1"/>
    <col min="8702" max="8702" width="19.6666666666667" style="5" customWidth="1"/>
    <col min="8703" max="8703" width="13.2166666666667" style="5" customWidth="1"/>
    <col min="8704" max="8704" width="14.1083333333333" style="5" customWidth="1"/>
    <col min="8705" max="8705" width="20.775" style="5" customWidth="1"/>
    <col min="8706" max="8706" width="11.775" style="5" customWidth="1"/>
    <col min="8707" max="8707" width="8.66666666666667" style="5" customWidth="1"/>
    <col min="8708" max="8708" width="8.775" style="5" customWidth="1"/>
    <col min="8709" max="8709" width="11.3333333333333" style="5" customWidth="1"/>
    <col min="8710" max="8710" width="23.1083333333333" style="5" customWidth="1"/>
    <col min="8711" max="8711" width="9.21666666666667" style="5" customWidth="1"/>
    <col min="8712" max="8712" width="11.775" style="5" customWidth="1"/>
    <col min="8713" max="8713" width="10.1083333333333" style="5" customWidth="1"/>
    <col min="8714" max="8714" width="11.2166666666667" style="5" customWidth="1"/>
    <col min="8715" max="8956" width="8.775" style="5"/>
    <col min="8957" max="8957" width="16.8833333333333" style="5" customWidth="1"/>
    <col min="8958" max="8958" width="19.6666666666667" style="5" customWidth="1"/>
    <col min="8959" max="8959" width="13.2166666666667" style="5" customWidth="1"/>
    <col min="8960" max="8960" width="14.1083333333333" style="5" customWidth="1"/>
    <col min="8961" max="8961" width="20.775" style="5" customWidth="1"/>
    <col min="8962" max="8962" width="11.775" style="5" customWidth="1"/>
    <col min="8963" max="8963" width="8.66666666666667" style="5" customWidth="1"/>
    <col min="8964" max="8964" width="8.775" style="5" customWidth="1"/>
    <col min="8965" max="8965" width="11.3333333333333" style="5" customWidth="1"/>
    <col min="8966" max="8966" width="23.1083333333333" style="5" customWidth="1"/>
    <col min="8967" max="8967" width="9.21666666666667" style="5" customWidth="1"/>
    <col min="8968" max="8968" width="11.775" style="5" customWidth="1"/>
    <col min="8969" max="8969" width="10.1083333333333" style="5" customWidth="1"/>
    <col min="8970" max="8970" width="11.2166666666667" style="5" customWidth="1"/>
    <col min="8971" max="9212" width="8.775" style="5"/>
    <col min="9213" max="9213" width="16.8833333333333" style="5" customWidth="1"/>
    <col min="9214" max="9214" width="19.6666666666667" style="5" customWidth="1"/>
    <col min="9215" max="9215" width="13.2166666666667" style="5" customWidth="1"/>
    <col min="9216" max="9216" width="14.1083333333333" style="5" customWidth="1"/>
    <col min="9217" max="9217" width="20.775" style="5" customWidth="1"/>
    <col min="9218" max="9218" width="11.775" style="5" customWidth="1"/>
    <col min="9219" max="9219" width="8.66666666666667" style="5" customWidth="1"/>
    <col min="9220" max="9220" width="8.775" style="5" customWidth="1"/>
    <col min="9221" max="9221" width="11.3333333333333" style="5" customWidth="1"/>
    <col min="9222" max="9222" width="23.1083333333333" style="5" customWidth="1"/>
    <col min="9223" max="9223" width="9.21666666666667" style="5" customWidth="1"/>
    <col min="9224" max="9224" width="11.775" style="5" customWidth="1"/>
    <col min="9225" max="9225" width="10.1083333333333" style="5" customWidth="1"/>
    <col min="9226" max="9226" width="11.2166666666667" style="5" customWidth="1"/>
    <col min="9227" max="9468" width="8.775" style="5"/>
    <col min="9469" max="9469" width="16.8833333333333" style="5" customWidth="1"/>
    <col min="9470" max="9470" width="19.6666666666667" style="5" customWidth="1"/>
    <col min="9471" max="9471" width="13.2166666666667" style="5" customWidth="1"/>
    <col min="9472" max="9472" width="14.1083333333333" style="5" customWidth="1"/>
    <col min="9473" max="9473" width="20.775" style="5" customWidth="1"/>
    <col min="9474" max="9474" width="11.775" style="5" customWidth="1"/>
    <col min="9475" max="9475" width="8.66666666666667" style="5" customWidth="1"/>
    <col min="9476" max="9476" width="8.775" style="5" customWidth="1"/>
    <col min="9477" max="9477" width="11.3333333333333" style="5" customWidth="1"/>
    <col min="9478" max="9478" width="23.1083333333333" style="5" customWidth="1"/>
    <col min="9479" max="9479" width="9.21666666666667" style="5" customWidth="1"/>
    <col min="9480" max="9480" width="11.775" style="5" customWidth="1"/>
    <col min="9481" max="9481" width="10.1083333333333" style="5" customWidth="1"/>
    <col min="9482" max="9482" width="11.2166666666667" style="5" customWidth="1"/>
    <col min="9483" max="9724" width="8.775" style="5"/>
    <col min="9725" max="9725" width="16.8833333333333" style="5" customWidth="1"/>
    <col min="9726" max="9726" width="19.6666666666667" style="5" customWidth="1"/>
    <col min="9727" max="9727" width="13.2166666666667" style="5" customWidth="1"/>
    <col min="9728" max="9728" width="14.1083333333333" style="5" customWidth="1"/>
    <col min="9729" max="9729" width="20.775" style="5" customWidth="1"/>
    <col min="9730" max="9730" width="11.775" style="5" customWidth="1"/>
    <col min="9731" max="9731" width="8.66666666666667" style="5" customWidth="1"/>
    <col min="9732" max="9732" width="8.775" style="5" customWidth="1"/>
    <col min="9733" max="9733" width="11.3333333333333" style="5" customWidth="1"/>
    <col min="9734" max="9734" width="23.1083333333333" style="5" customWidth="1"/>
    <col min="9735" max="9735" width="9.21666666666667" style="5" customWidth="1"/>
    <col min="9736" max="9736" width="11.775" style="5" customWidth="1"/>
    <col min="9737" max="9737" width="10.1083333333333" style="5" customWidth="1"/>
    <col min="9738" max="9738" width="11.2166666666667" style="5" customWidth="1"/>
    <col min="9739" max="9980" width="8.775" style="5"/>
    <col min="9981" max="9981" width="16.8833333333333" style="5" customWidth="1"/>
    <col min="9982" max="9982" width="19.6666666666667" style="5" customWidth="1"/>
    <col min="9983" max="9983" width="13.2166666666667" style="5" customWidth="1"/>
    <col min="9984" max="9984" width="14.1083333333333" style="5" customWidth="1"/>
    <col min="9985" max="9985" width="20.775" style="5" customWidth="1"/>
    <col min="9986" max="9986" width="11.775" style="5" customWidth="1"/>
    <col min="9987" max="9987" width="8.66666666666667" style="5" customWidth="1"/>
    <col min="9988" max="9988" width="8.775" style="5" customWidth="1"/>
    <col min="9989" max="9989" width="11.3333333333333" style="5" customWidth="1"/>
    <col min="9990" max="9990" width="23.1083333333333" style="5" customWidth="1"/>
    <col min="9991" max="9991" width="9.21666666666667" style="5" customWidth="1"/>
    <col min="9992" max="9992" width="11.775" style="5" customWidth="1"/>
    <col min="9993" max="9993" width="10.1083333333333" style="5" customWidth="1"/>
    <col min="9994" max="9994" width="11.2166666666667" style="5" customWidth="1"/>
    <col min="9995" max="10236" width="8.775" style="5"/>
    <col min="10237" max="10237" width="16.8833333333333" style="5" customWidth="1"/>
    <col min="10238" max="10238" width="19.6666666666667" style="5" customWidth="1"/>
    <col min="10239" max="10239" width="13.2166666666667" style="5" customWidth="1"/>
    <col min="10240" max="10240" width="14.1083333333333" style="5" customWidth="1"/>
    <col min="10241" max="10241" width="20.775" style="5" customWidth="1"/>
    <col min="10242" max="10242" width="11.775" style="5" customWidth="1"/>
    <col min="10243" max="10243" width="8.66666666666667" style="5" customWidth="1"/>
    <col min="10244" max="10244" width="8.775" style="5" customWidth="1"/>
    <col min="10245" max="10245" width="11.3333333333333" style="5" customWidth="1"/>
    <col min="10246" max="10246" width="23.1083333333333" style="5" customWidth="1"/>
    <col min="10247" max="10247" width="9.21666666666667" style="5" customWidth="1"/>
    <col min="10248" max="10248" width="11.775" style="5" customWidth="1"/>
    <col min="10249" max="10249" width="10.1083333333333" style="5" customWidth="1"/>
    <col min="10250" max="10250" width="11.2166666666667" style="5" customWidth="1"/>
    <col min="10251" max="10492" width="8.775" style="5"/>
    <col min="10493" max="10493" width="16.8833333333333" style="5" customWidth="1"/>
    <col min="10494" max="10494" width="19.6666666666667" style="5" customWidth="1"/>
    <col min="10495" max="10495" width="13.2166666666667" style="5" customWidth="1"/>
    <col min="10496" max="10496" width="14.1083333333333" style="5" customWidth="1"/>
    <col min="10497" max="10497" width="20.775" style="5" customWidth="1"/>
    <col min="10498" max="10498" width="11.775" style="5" customWidth="1"/>
    <col min="10499" max="10499" width="8.66666666666667" style="5" customWidth="1"/>
    <col min="10500" max="10500" width="8.775" style="5" customWidth="1"/>
    <col min="10501" max="10501" width="11.3333333333333" style="5" customWidth="1"/>
    <col min="10502" max="10502" width="23.1083333333333" style="5" customWidth="1"/>
    <col min="10503" max="10503" width="9.21666666666667" style="5" customWidth="1"/>
    <col min="10504" max="10504" width="11.775" style="5" customWidth="1"/>
    <col min="10505" max="10505" width="10.1083333333333" style="5" customWidth="1"/>
    <col min="10506" max="10506" width="11.2166666666667" style="5" customWidth="1"/>
    <col min="10507" max="10748" width="8.775" style="5"/>
    <col min="10749" max="10749" width="16.8833333333333" style="5" customWidth="1"/>
    <col min="10750" max="10750" width="19.6666666666667" style="5" customWidth="1"/>
    <col min="10751" max="10751" width="13.2166666666667" style="5" customWidth="1"/>
    <col min="10752" max="10752" width="14.1083333333333" style="5" customWidth="1"/>
    <col min="10753" max="10753" width="20.775" style="5" customWidth="1"/>
    <col min="10754" max="10754" width="11.775" style="5" customWidth="1"/>
    <col min="10755" max="10755" width="8.66666666666667" style="5" customWidth="1"/>
    <col min="10756" max="10756" width="8.775" style="5" customWidth="1"/>
    <col min="10757" max="10757" width="11.3333333333333" style="5" customWidth="1"/>
    <col min="10758" max="10758" width="23.1083333333333" style="5" customWidth="1"/>
    <col min="10759" max="10759" width="9.21666666666667" style="5" customWidth="1"/>
    <col min="10760" max="10760" width="11.775" style="5" customWidth="1"/>
    <col min="10761" max="10761" width="10.1083333333333" style="5" customWidth="1"/>
    <col min="10762" max="10762" width="11.2166666666667" style="5" customWidth="1"/>
    <col min="10763" max="11004" width="8.775" style="5"/>
    <col min="11005" max="11005" width="16.8833333333333" style="5" customWidth="1"/>
    <col min="11006" max="11006" width="19.6666666666667" style="5" customWidth="1"/>
    <col min="11007" max="11007" width="13.2166666666667" style="5" customWidth="1"/>
    <col min="11008" max="11008" width="14.1083333333333" style="5" customWidth="1"/>
    <col min="11009" max="11009" width="20.775" style="5" customWidth="1"/>
    <col min="11010" max="11010" width="11.775" style="5" customWidth="1"/>
    <col min="11011" max="11011" width="8.66666666666667" style="5" customWidth="1"/>
    <col min="11012" max="11012" width="8.775" style="5" customWidth="1"/>
    <col min="11013" max="11013" width="11.3333333333333" style="5" customWidth="1"/>
    <col min="11014" max="11014" width="23.1083333333333" style="5" customWidth="1"/>
    <col min="11015" max="11015" width="9.21666666666667" style="5" customWidth="1"/>
    <col min="11016" max="11016" width="11.775" style="5" customWidth="1"/>
    <col min="11017" max="11017" width="10.1083333333333" style="5" customWidth="1"/>
    <col min="11018" max="11018" width="11.2166666666667" style="5" customWidth="1"/>
    <col min="11019" max="11260" width="8.775" style="5"/>
    <col min="11261" max="11261" width="16.8833333333333" style="5" customWidth="1"/>
    <col min="11262" max="11262" width="19.6666666666667" style="5" customWidth="1"/>
    <col min="11263" max="11263" width="13.2166666666667" style="5" customWidth="1"/>
    <col min="11264" max="11264" width="14.1083333333333" style="5" customWidth="1"/>
    <col min="11265" max="11265" width="20.775" style="5" customWidth="1"/>
    <col min="11266" max="11266" width="11.775" style="5" customWidth="1"/>
    <col min="11267" max="11267" width="8.66666666666667" style="5" customWidth="1"/>
    <col min="11268" max="11268" width="8.775" style="5" customWidth="1"/>
    <col min="11269" max="11269" width="11.3333333333333" style="5" customWidth="1"/>
    <col min="11270" max="11270" width="23.1083333333333" style="5" customWidth="1"/>
    <col min="11271" max="11271" width="9.21666666666667" style="5" customWidth="1"/>
    <col min="11272" max="11272" width="11.775" style="5" customWidth="1"/>
    <col min="11273" max="11273" width="10.1083333333333" style="5" customWidth="1"/>
    <col min="11274" max="11274" width="11.2166666666667" style="5" customWidth="1"/>
    <col min="11275" max="11516" width="8.775" style="5"/>
    <col min="11517" max="11517" width="16.8833333333333" style="5" customWidth="1"/>
    <col min="11518" max="11518" width="19.6666666666667" style="5" customWidth="1"/>
    <col min="11519" max="11519" width="13.2166666666667" style="5" customWidth="1"/>
    <col min="11520" max="11520" width="14.1083333333333" style="5" customWidth="1"/>
    <col min="11521" max="11521" width="20.775" style="5" customWidth="1"/>
    <col min="11522" max="11522" width="11.775" style="5" customWidth="1"/>
    <col min="11523" max="11523" width="8.66666666666667" style="5" customWidth="1"/>
    <col min="11524" max="11524" width="8.775" style="5" customWidth="1"/>
    <col min="11525" max="11525" width="11.3333333333333" style="5" customWidth="1"/>
    <col min="11526" max="11526" width="23.1083333333333" style="5" customWidth="1"/>
    <col min="11527" max="11527" width="9.21666666666667" style="5" customWidth="1"/>
    <col min="11528" max="11528" width="11.775" style="5" customWidth="1"/>
    <col min="11529" max="11529" width="10.1083333333333" style="5" customWidth="1"/>
    <col min="11530" max="11530" width="11.2166666666667" style="5" customWidth="1"/>
    <col min="11531" max="11772" width="8.775" style="5"/>
    <col min="11773" max="11773" width="16.8833333333333" style="5" customWidth="1"/>
    <col min="11774" max="11774" width="19.6666666666667" style="5" customWidth="1"/>
    <col min="11775" max="11775" width="13.2166666666667" style="5" customWidth="1"/>
    <col min="11776" max="11776" width="14.1083333333333" style="5" customWidth="1"/>
    <col min="11777" max="11777" width="20.775" style="5" customWidth="1"/>
    <col min="11778" max="11778" width="11.775" style="5" customWidth="1"/>
    <col min="11779" max="11779" width="8.66666666666667" style="5" customWidth="1"/>
    <col min="11780" max="11780" width="8.775" style="5" customWidth="1"/>
    <col min="11781" max="11781" width="11.3333333333333" style="5" customWidth="1"/>
    <col min="11782" max="11782" width="23.1083333333333" style="5" customWidth="1"/>
    <col min="11783" max="11783" width="9.21666666666667" style="5" customWidth="1"/>
    <col min="11784" max="11784" width="11.775" style="5" customWidth="1"/>
    <col min="11785" max="11785" width="10.1083333333333" style="5" customWidth="1"/>
    <col min="11786" max="11786" width="11.2166666666667" style="5" customWidth="1"/>
    <col min="11787" max="12028" width="8.775" style="5"/>
    <col min="12029" max="12029" width="16.8833333333333" style="5" customWidth="1"/>
    <col min="12030" max="12030" width="19.6666666666667" style="5" customWidth="1"/>
    <col min="12031" max="12031" width="13.2166666666667" style="5" customWidth="1"/>
    <col min="12032" max="12032" width="14.1083333333333" style="5" customWidth="1"/>
    <col min="12033" max="12033" width="20.775" style="5" customWidth="1"/>
    <col min="12034" max="12034" width="11.775" style="5" customWidth="1"/>
    <col min="12035" max="12035" width="8.66666666666667" style="5" customWidth="1"/>
    <col min="12036" max="12036" width="8.775" style="5" customWidth="1"/>
    <col min="12037" max="12037" width="11.3333333333333" style="5" customWidth="1"/>
    <col min="12038" max="12038" width="23.1083333333333" style="5" customWidth="1"/>
    <col min="12039" max="12039" width="9.21666666666667" style="5" customWidth="1"/>
    <col min="12040" max="12040" width="11.775" style="5" customWidth="1"/>
    <col min="12041" max="12041" width="10.1083333333333" style="5" customWidth="1"/>
    <col min="12042" max="12042" width="11.2166666666667" style="5" customWidth="1"/>
    <col min="12043" max="12284" width="8.775" style="5"/>
    <col min="12285" max="12285" width="16.8833333333333" style="5" customWidth="1"/>
    <col min="12286" max="12286" width="19.6666666666667" style="5" customWidth="1"/>
    <col min="12287" max="12287" width="13.2166666666667" style="5" customWidth="1"/>
    <col min="12288" max="12288" width="14.1083333333333" style="5" customWidth="1"/>
    <col min="12289" max="12289" width="20.775" style="5" customWidth="1"/>
    <col min="12290" max="12290" width="11.775" style="5" customWidth="1"/>
    <col min="12291" max="12291" width="8.66666666666667" style="5" customWidth="1"/>
    <col min="12292" max="12292" width="8.775" style="5" customWidth="1"/>
    <col min="12293" max="12293" width="11.3333333333333" style="5" customWidth="1"/>
    <col min="12294" max="12294" width="23.1083333333333" style="5" customWidth="1"/>
    <col min="12295" max="12295" width="9.21666666666667" style="5" customWidth="1"/>
    <col min="12296" max="12296" width="11.775" style="5" customWidth="1"/>
    <col min="12297" max="12297" width="10.1083333333333" style="5" customWidth="1"/>
    <col min="12298" max="12298" width="11.2166666666667" style="5" customWidth="1"/>
    <col min="12299" max="12540" width="8.775" style="5"/>
    <col min="12541" max="12541" width="16.8833333333333" style="5" customWidth="1"/>
    <col min="12542" max="12542" width="19.6666666666667" style="5" customWidth="1"/>
    <col min="12543" max="12543" width="13.2166666666667" style="5" customWidth="1"/>
    <col min="12544" max="12544" width="14.1083333333333" style="5" customWidth="1"/>
    <col min="12545" max="12545" width="20.775" style="5" customWidth="1"/>
    <col min="12546" max="12546" width="11.775" style="5" customWidth="1"/>
    <col min="12547" max="12547" width="8.66666666666667" style="5" customWidth="1"/>
    <col min="12548" max="12548" width="8.775" style="5" customWidth="1"/>
    <col min="12549" max="12549" width="11.3333333333333" style="5" customWidth="1"/>
    <col min="12550" max="12550" width="23.1083333333333" style="5" customWidth="1"/>
    <col min="12551" max="12551" width="9.21666666666667" style="5" customWidth="1"/>
    <col min="12552" max="12552" width="11.775" style="5" customWidth="1"/>
    <col min="12553" max="12553" width="10.1083333333333" style="5" customWidth="1"/>
    <col min="12554" max="12554" width="11.2166666666667" style="5" customWidth="1"/>
    <col min="12555" max="12796" width="8.775" style="5"/>
    <col min="12797" max="12797" width="16.8833333333333" style="5" customWidth="1"/>
    <col min="12798" max="12798" width="19.6666666666667" style="5" customWidth="1"/>
    <col min="12799" max="12799" width="13.2166666666667" style="5" customWidth="1"/>
    <col min="12800" max="12800" width="14.1083333333333" style="5" customWidth="1"/>
    <col min="12801" max="12801" width="20.775" style="5" customWidth="1"/>
    <col min="12802" max="12802" width="11.775" style="5" customWidth="1"/>
    <col min="12803" max="12803" width="8.66666666666667" style="5" customWidth="1"/>
    <col min="12804" max="12804" width="8.775" style="5" customWidth="1"/>
    <col min="12805" max="12805" width="11.3333333333333" style="5" customWidth="1"/>
    <col min="12806" max="12806" width="23.1083333333333" style="5" customWidth="1"/>
    <col min="12807" max="12807" width="9.21666666666667" style="5" customWidth="1"/>
    <col min="12808" max="12808" width="11.775" style="5" customWidth="1"/>
    <col min="12809" max="12809" width="10.1083333333333" style="5" customWidth="1"/>
    <col min="12810" max="12810" width="11.2166666666667" style="5" customWidth="1"/>
    <col min="12811" max="13052" width="8.775" style="5"/>
    <col min="13053" max="13053" width="16.8833333333333" style="5" customWidth="1"/>
    <col min="13054" max="13054" width="19.6666666666667" style="5" customWidth="1"/>
    <col min="13055" max="13055" width="13.2166666666667" style="5" customWidth="1"/>
    <col min="13056" max="13056" width="14.1083333333333" style="5" customWidth="1"/>
    <col min="13057" max="13057" width="20.775" style="5" customWidth="1"/>
    <col min="13058" max="13058" width="11.775" style="5" customWidth="1"/>
    <col min="13059" max="13059" width="8.66666666666667" style="5" customWidth="1"/>
    <col min="13060" max="13060" width="8.775" style="5" customWidth="1"/>
    <col min="13061" max="13061" width="11.3333333333333" style="5" customWidth="1"/>
    <col min="13062" max="13062" width="23.1083333333333" style="5" customWidth="1"/>
    <col min="13063" max="13063" width="9.21666666666667" style="5" customWidth="1"/>
    <col min="13064" max="13064" width="11.775" style="5" customWidth="1"/>
    <col min="13065" max="13065" width="10.1083333333333" style="5" customWidth="1"/>
    <col min="13066" max="13066" width="11.2166666666667" style="5" customWidth="1"/>
    <col min="13067" max="13308" width="8.775" style="5"/>
    <col min="13309" max="13309" width="16.8833333333333" style="5" customWidth="1"/>
    <col min="13310" max="13310" width="19.6666666666667" style="5" customWidth="1"/>
    <col min="13311" max="13311" width="13.2166666666667" style="5" customWidth="1"/>
    <col min="13312" max="13312" width="14.1083333333333" style="5" customWidth="1"/>
    <col min="13313" max="13313" width="20.775" style="5" customWidth="1"/>
    <col min="13314" max="13314" width="11.775" style="5" customWidth="1"/>
    <col min="13315" max="13315" width="8.66666666666667" style="5" customWidth="1"/>
    <col min="13316" max="13316" width="8.775" style="5" customWidth="1"/>
    <col min="13317" max="13317" width="11.3333333333333" style="5" customWidth="1"/>
    <col min="13318" max="13318" width="23.1083333333333" style="5" customWidth="1"/>
    <col min="13319" max="13319" width="9.21666666666667" style="5" customWidth="1"/>
    <col min="13320" max="13320" width="11.775" style="5" customWidth="1"/>
    <col min="13321" max="13321" width="10.1083333333333" style="5" customWidth="1"/>
    <col min="13322" max="13322" width="11.2166666666667" style="5" customWidth="1"/>
    <col min="13323" max="13564" width="8.775" style="5"/>
    <col min="13565" max="13565" width="16.8833333333333" style="5" customWidth="1"/>
    <col min="13566" max="13566" width="19.6666666666667" style="5" customWidth="1"/>
    <col min="13567" max="13567" width="13.2166666666667" style="5" customWidth="1"/>
    <col min="13568" max="13568" width="14.1083333333333" style="5" customWidth="1"/>
    <col min="13569" max="13569" width="20.775" style="5" customWidth="1"/>
    <col min="13570" max="13570" width="11.775" style="5" customWidth="1"/>
    <col min="13571" max="13571" width="8.66666666666667" style="5" customWidth="1"/>
    <col min="13572" max="13572" width="8.775" style="5" customWidth="1"/>
    <col min="13573" max="13573" width="11.3333333333333" style="5" customWidth="1"/>
    <col min="13574" max="13574" width="23.1083333333333" style="5" customWidth="1"/>
    <col min="13575" max="13575" width="9.21666666666667" style="5" customWidth="1"/>
    <col min="13576" max="13576" width="11.775" style="5" customWidth="1"/>
    <col min="13577" max="13577" width="10.1083333333333" style="5" customWidth="1"/>
    <col min="13578" max="13578" width="11.2166666666667" style="5" customWidth="1"/>
    <col min="13579" max="13820" width="8.775" style="5"/>
    <col min="13821" max="13821" width="16.8833333333333" style="5" customWidth="1"/>
    <col min="13822" max="13822" width="19.6666666666667" style="5" customWidth="1"/>
    <col min="13823" max="13823" width="13.2166666666667" style="5" customWidth="1"/>
    <col min="13824" max="13824" width="14.1083333333333" style="5" customWidth="1"/>
    <col min="13825" max="13825" width="20.775" style="5" customWidth="1"/>
    <col min="13826" max="13826" width="11.775" style="5" customWidth="1"/>
    <col min="13827" max="13827" width="8.66666666666667" style="5" customWidth="1"/>
    <col min="13828" max="13828" width="8.775" style="5" customWidth="1"/>
    <col min="13829" max="13829" width="11.3333333333333" style="5" customWidth="1"/>
    <col min="13830" max="13830" width="23.1083333333333" style="5" customWidth="1"/>
    <col min="13831" max="13831" width="9.21666666666667" style="5" customWidth="1"/>
    <col min="13832" max="13832" width="11.775" style="5" customWidth="1"/>
    <col min="13833" max="13833" width="10.1083333333333" style="5" customWidth="1"/>
    <col min="13834" max="13834" width="11.2166666666667" style="5" customWidth="1"/>
    <col min="13835" max="14076" width="8.775" style="5"/>
    <col min="14077" max="14077" width="16.8833333333333" style="5" customWidth="1"/>
    <col min="14078" max="14078" width="19.6666666666667" style="5" customWidth="1"/>
    <col min="14079" max="14079" width="13.2166666666667" style="5" customWidth="1"/>
    <col min="14080" max="14080" width="14.1083333333333" style="5" customWidth="1"/>
    <col min="14081" max="14081" width="20.775" style="5" customWidth="1"/>
    <col min="14082" max="14082" width="11.775" style="5" customWidth="1"/>
    <col min="14083" max="14083" width="8.66666666666667" style="5" customWidth="1"/>
    <col min="14084" max="14084" width="8.775" style="5" customWidth="1"/>
    <col min="14085" max="14085" width="11.3333333333333" style="5" customWidth="1"/>
    <col min="14086" max="14086" width="23.1083333333333" style="5" customWidth="1"/>
    <col min="14087" max="14087" width="9.21666666666667" style="5" customWidth="1"/>
    <col min="14088" max="14088" width="11.775" style="5" customWidth="1"/>
    <col min="14089" max="14089" width="10.1083333333333" style="5" customWidth="1"/>
    <col min="14090" max="14090" width="11.2166666666667" style="5" customWidth="1"/>
    <col min="14091" max="14332" width="8.775" style="5"/>
    <col min="14333" max="14333" width="16.8833333333333" style="5" customWidth="1"/>
    <col min="14334" max="14334" width="19.6666666666667" style="5" customWidth="1"/>
    <col min="14335" max="14335" width="13.2166666666667" style="5" customWidth="1"/>
    <col min="14336" max="14336" width="14.1083333333333" style="5" customWidth="1"/>
    <col min="14337" max="14337" width="20.775" style="5" customWidth="1"/>
    <col min="14338" max="14338" width="11.775" style="5" customWidth="1"/>
    <col min="14339" max="14339" width="8.66666666666667" style="5" customWidth="1"/>
    <col min="14340" max="14340" width="8.775" style="5" customWidth="1"/>
    <col min="14341" max="14341" width="11.3333333333333" style="5" customWidth="1"/>
    <col min="14342" max="14342" width="23.1083333333333" style="5" customWidth="1"/>
    <col min="14343" max="14343" width="9.21666666666667" style="5" customWidth="1"/>
    <col min="14344" max="14344" width="11.775" style="5" customWidth="1"/>
    <col min="14345" max="14345" width="10.1083333333333" style="5" customWidth="1"/>
    <col min="14346" max="14346" width="11.2166666666667" style="5" customWidth="1"/>
    <col min="14347" max="14588" width="8.775" style="5"/>
    <col min="14589" max="14589" width="16.8833333333333" style="5" customWidth="1"/>
    <col min="14590" max="14590" width="19.6666666666667" style="5" customWidth="1"/>
    <col min="14591" max="14591" width="13.2166666666667" style="5" customWidth="1"/>
    <col min="14592" max="14592" width="14.1083333333333" style="5" customWidth="1"/>
    <col min="14593" max="14593" width="20.775" style="5" customWidth="1"/>
    <col min="14594" max="14594" width="11.775" style="5" customWidth="1"/>
    <col min="14595" max="14595" width="8.66666666666667" style="5" customWidth="1"/>
    <col min="14596" max="14596" width="8.775" style="5" customWidth="1"/>
    <col min="14597" max="14597" width="11.3333333333333" style="5" customWidth="1"/>
    <col min="14598" max="14598" width="23.1083333333333" style="5" customWidth="1"/>
    <col min="14599" max="14599" width="9.21666666666667" style="5" customWidth="1"/>
    <col min="14600" max="14600" width="11.775" style="5" customWidth="1"/>
    <col min="14601" max="14601" width="10.1083333333333" style="5" customWidth="1"/>
    <col min="14602" max="14602" width="11.2166666666667" style="5" customWidth="1"/>
    <col min="14603" max="14844" width="8.775" style="5"/>
    <col min="14845" max="14845" width="16.8833333333333" style="5" customWidth="1"/>
    <col min="14846" max="14846" width="19.6666666666667" style="5" customWidth="1"/>
    <col min="14847" max="14847" width="13.2166666666667" style="5" customWidth="1"/>
    <col min="14848" max="14848" width="14.1083333333333" style="5" customWidth="1"/>
    <col min="14849" max="14849" width="20.775" style="5" customWidth="1"/>
    <col min="14850" max="14850" width="11.775" style="5" customWidth="1"/>
    <col min="14851" max="14851" width="8.66666666666667" style="5" customWidth="1"/>
    <col min="14852" max="14852" width="8.775" style="5" customWidth="1"/>
    <col min="14853" max="14853" width="11.3333333333333" style="5" customWidth="1"/>
    <col min="14854" max="14854" width="23.1083333333333" style="5" customWidth="1"/>
    <col min="14855" max="14855" width="9.21666666666667" style="5" customWidth="1"/>
    <col min="14856" max="14856" width="11.775" style="5" customWidth="1"/>
    <col min="14857" max="14857" width="10.1083333333333" style="5" customWidth="1"/>
    <col min="14858" max="14858" width="11.2166666666667" style="5" customWidth="1"/>
    <col min="14859" max="15100" width="8.775" style="5"/>
    <col min="15101" max="15101" width="16.8833333333333" style="5" customWidth="1"/>
    <col min="15102" max="15102" width="19.6666666666667" style="5" customWidth="1"/>
    <col min="15103" max="15103" width="13.2166666666667" style="5" customWidth="1"/>
    <col min="15104" max="15104" width="14.1083333333333" style="5" customWidth="1"/>
    <col min="15105" max="15105" width="20.775" style="5" customWidth="1"/>
    <col min="15106" max="15106" width="11.775" style="5" customWidth="1"/>
    <col min="15107" max="15107" width="8.66666666666667" style="5" customWidth="1"/>
    <col min="15108" max="15108" width="8.775" style="5" customWidth="1"/>
    <col min="15109" max="15109" width="11.3333333333333" style="5" customWidth="1"/>
    <col min="15110" max="15110" width="23.1083333333333" style="5" customWidth="1"/>
    <col min="15111" max="15111" width="9.21666666666667" style="5" customWidth="1"/>
    <col min="15112" max="15112" width="11.775" style="5" customWidth="1"/>
    <col min="15113" max="15113" width="10.1083333333333" style="5" customWidth="1"/>
    <col min="15114" max="15114" width="11.2166666666667" style="5" customWidth="1"/>
    <col min="15115" max="15356" width="8.775" style="5"/>
    <col min="15357" max="15357" width="16.8833333333333" style="5" customWidth="1"/>
    <col min="15358" max="15358" width="19.6666666666667" style="5" customWidth="1"/>
    <col min="15359" max="15359" width="13.2166666666667" style="5" customWidth="1"/>
    <col min="15360" max="15360" width="14.1083333333333" style="5" customWidth="1"/>
    <col min="15361" max="15361" width="20.775" style="5" customWidth="1"/>
    <col min="15362" max="15362" width="11.775" style="5" customWidth="1"/>
    <col min="15363" max="15363" width="8.66666666666667" style="5" customWidth="1"/>
    <col min="15364" max="15364" width="8.775" style="5" customWidth="1"/>
    <col min="15365" max="15365" width="11.3333333333333" style="5" customWidth="1"/>
    <col min="15366" max="15366" width="23.1083333333333" style="5" customWidth="1"/>
    <col min="15367" max="15367" width="9.21666666666667" style="5" customWidth="1"/>
    <col min="15368" max="15368" width="11.775" style="5" customWidth="1"/>
    <col min="15369" max="15369" width="10.1083333333333" style="5" customWidth="1"/>
    <col min="15370" max="15370" width="11.2166666666667" style="5" customWidth="1"/>
    <col min="15371" max="15612" width="8.775" style="5"/>
    <col min="15613" max="15613" width="16.8833333333333" style="5" customWidth="1"/>
    <col min="15614" max="15614" width="19.6666666666667" style="5" customWidth="1"/>
    <col min="15615" max="15615" width="13.2166666666667" style="5" customWidth="1"/>
    <col min="15616" max="15616" width="14.1083333333333" style="5" customWidth="1"/>
    <col min="15617" max="15617" width="20.775" style="5" customWidth="1"/>
    <col min="15618" max="15618" width="11.775" style="5" customWidth="1"/>
    <col min="15619" max="15619" width="8.66666666666667" style="5" customWidth="1"/>
    <col min="15620" max="15620" width="8.775" style="5" customWidth="1"/>
    <col min="15621" max="15621" width="11.3333333333333" style="5" customWidth="1"/>
    <col min="15622" max="15622" width="23.1083333333333" style="5" customWidth="1"/>
    <col min="15623" max="15623" width="9.21666666666667" style="5" customWidth="1"/>
    <col min="15624" max="15624" width="11.775" style="5" customWidth="1"/>
    <col min="15625" max="15625" width="10.1083333333333" style="5" customWidth="1"/>
    <col min="15626" max="15626" width="11.2166666666667" style="5" customWidth="1"/>
    <col min="15627" max="15868" width="8.775" style="5"/>
    <col min="15869" max="15869" width="16.8833333333333" style="5" customWidth="1"/>
    <col min="15870" max="15870" width="19.6666666666667" style="5" customWidth="1"/>
    <col min="15871" max="15871" width="13.2166666666667" style="5" customWidth="1"/>
    <col min="15872" max="15872" width="14.1083333333333" style="5" customWidth="1"/>
    <col min="15873" max="15873" width="20.775" style="5" customWidth="1"/>
    <col min="15874" max="15874" width="11.775" style="5" customWidth="1"/>
    <col min="15875" max="15875" width="8.66666666666667" style="5" customWidth="1"/>
    <col min="15876" max="15876" width="8.775" style="5" customWidth="1"/>
    <col min="15877" max="15877" width="11.3333333333333" style="5" customWidth="1"/>
    <col min="15878" max="15878" width="23.1083333333333" style="5" customWidth="1"/>
    <col min="15879" max="15879" width="9.21666666666667" style="5" customWidth="1"/>
    <col min="15880" max="15880" width="11.775" style="5" customWidth="1"/>
    <col min="15881" max="15881" width="10.1083333333333" style="5" customWidth="1"/>
    <col min="15882" max="15882" width="11.2166666666667" style="5" customWidth="1"/>
    <col min="15883" max="16124" width="8.775" style="5"/>
    <col min="16125" max="16125" width="16.8833333333333" style="5" customWidth="1"/>
    <col min="16126" max="16126" width="19.6666666666667" style="5" customWidth="1"/>
    <col min="16127" max="16127" width="13.2166666666667" style="5" customWidth="1"/>
    <col min="16128" max="16128" width="14.1083333333333" style="5" customWidth="1"/>
    <col min="16129" max="16129" width="20.775" style="5" customWidth="1"/>
    <col min="16130" max="16130" width="11.775" style="5" customWidth="1"/>
    <col min="16131" max="16131" width="8.66666666666667" style="5" customWidth="1"/>
    <col min="16132" max="16132" width="8.775" style="5" customWidth="1"/>
    <col min="16133" max="16133" width="11.3333333333333" style="5" customWidth="1"/>
    <col min="16134" max="16134" width="23.1083333333333" style="5" customWidth="1"/>
    <col min="16135" max="16135" width="9.21666666666667" style="5" customWidth="1"/>
    <col min="16136" max="16136" width="11.775" style="5" customWidth="1"/>
    <col min="16137" max="16137" width="10.1083333333333" style="5" customWidth="1"/>
    <col min="16138" max="16138" width="11.2166666666667" style="5" customWidth="1"/>
    <col min="16139" max="16384" width="8.775" style="5"/>
  </cols>
  <sheetData>
    <row r="1" ht="39.9" customHeight="1" spans="1:10">
      <c r="A1" s="6"/>
      <c r="B1" s="7" t="s">
        <v>0</v>
      </c>
      <c r="C1" s="7"/>
      <c r="D1" s="7"/>
      <c r="E1" s="7"/>
      <c r="F1" s="7"/>
      <c r="G1" s="7"/>
      <c r="H1" s="7"/>
      <c r="I1" s="7"/>
      <c r="J1" s="7"/>
    </row>
    <row r="2" s="2" customFormat="1" customHeight="1" spans="1:10">
      <c r="A2" s="8" t="s">
        <v>1</v>
      </c>
      <c r="B2" s="8" t="s">
        <v>2</v>
      </c>
      <c r="C2" s="8" t="s">
        <v>3</v>
      </c>
      <c r="D2" s="8" t="s">
        <v>4</v>
      </c>
      <c r="E2" s="8" t="s">
        <v>5</v>
      </c>
      <c r="F2" s="8" t="s">
        <v>6</v>
      </c>
      <c r="G2" s="8" t="s">
        <v>7</v>
      </c>
      <c r="H2" s="8" t="s">
        <v>8</v>
      </c>
      <c r="I2" s="8" t="s">
        <v>9</v>
      </c>
      <c r="J2" s="8" t="s">
        <v>10</v>
      </c>
    </row>
    <row r="3" ht="16.5" customHeight="1" spans="1:10">
      <c r="A3" s="9">
        <v>1</v>
      </c>
      <c r="B3" s="9" t="s">
        <v>11</v>
      </c>
      <c r="C3" s="10" t="s">
        <v>12</v>
      </c>
      <c r="D3" s="11">
        <v>1</v>
      </c>
      <c r="E3" s="9" t="s">
        <v>13</v>
      </c>
      <c r="F3" s="9" t="s">
        <v>14</v>
      </c>
      <c r="G3" s="9" t="s">
        <v>15</v>
      </c>
      <c r="H3" s="9" t="s">
        <v>16</v>
      </c>
      <c r="I3" s="10" t="s">
        <v>17</v>
      </c>
      <c r="J3" s="10" t="s">
        <v>18</v>
      </c>
    </row>
    <row r="4" customHeight="1" spans="1:10">
      <c r="A4" s="12"/>
      <c r="B4" s="12"/>
      <c r="C4" s="13"/>
      <c r="D4" s="14"/>
      <c r="E4" s="12"/>
      <c r="F4" s="12"/>
      <c r="G4" s="12"/>
      <c r="H4" s="12"/>
      <c r="I4" s="15"/>
      <c r="J4" s="13"/>
    </row>
    <row r="5" customHeight="1" spans="1:10">
      <c r="A5" s="12"/>
      <c r="B5" s="12"/>
      <c r="C5" s="13"/>
      <c r="D5" s="14"/>
      <c r="E5" s="12"/>
      <c r="F5" s="12"/>
      <c r="G5" s="12"/>
      <c r="H5" s="12"/>
      <c r="I5" s="15"/>
      <c r="J5" s="13"/>
    </row>
    <row r="6" customHeight="1" spans="1:10">
      <c r="A6" s="12"/>
      <c r="B6" s="12"/>
      <c r="C6" s="13"/>
      <c r="D6" s="14"/>
      <c r="E6" s="12"/>
      <c r="F6" s="12"/>
      <c r="G6" s="12"/>
      <c r="H6" s="12"/>
      <c r="I6" s="15"/>
      <c r="J6" s="13"/>
    </row>
    <row r="7" customHeight="1" spans="1:10">
      <c r="A7" s="12"/>
      <c r="B7" s="12"/>
      <c r="C7" s="13"/>
      <c r="D7" s="14"/>
      <c r="E7" s="12"/>
      <c r="F7" s="12"/>
      <c r="G7" s="12"/>
      <c r="H7" s="12"/>
      <c r="I7" s="15"/>
      <c r="J7" s="13"/>
    </row>
    <row r="8" customHeight="1" spans="1:10">
      <c r="A8" s="12"/>
      <c r="B8" s="12"/>
      <c r="C8" s="13"/>
      <c r="D8" s="14"/>
      <c r="E8" s="12"/>
      <c r="F8" s="12"/>
      <c r="G8" s="12"/>
      <c r="H8" s="12"/>
      <c r="I8" s="15"/>
      <c r="J8" s="13"/>
    </row>
    <row r="9" customHeight="1" spans="1:10">
      <c r="A9" s="12"/>
      <c r="B9" s="12"/>
      <c r="C9" s="13"/>
      <c r="D9" s="14"/>
      <c r="E9" s="12"/>
      <c r="F9" s="12"/>
      <c r="G9" s="12"/>
      <c r="H9" s="12"/>
      <c r="I9" s="15"/>
      <c r="J9" s="13"/>
    </row>
    <row r="10" customHeight="1" spans="1:10">
      <c r="A10" s="12"/>
      <c r="B10" s="12"/>
      <c r="C10" s="13"/>
      <c r="D10" s="14"/>
      <c r="E10" s="12"/>
      <c r="F10" s="12"/>
      <c r="G10" s="12"/>
      <c r="H10" s="12"/>
      <c r="I10" s="15"/>
      <c r="J10" s="13"/>
    </row>
    <row r="11" customHeight="1" spans="1:10">
      <c r="A11" s="12"/>
      <c r="B11" s="12"/>
      <c r="C11" s="13"/>
      <c r="D11" s="14"/>
      <c r="E11" s="12"/>
      <c r="F11" s="12"/>
      <c r="G11" s="12"/>
      <c r="H11" s="12"/>
      <c r="I11" s="15"/>
      <c r="J11" s="13"/>
    </row>
  </sheetData>
  <protectedRanges>
    <protectedRange sqref="B3:P65520" name="区域1"/>
  </protectedRanges>
  <mergeCells count="1">
    <mergeCell ref="B1:J1"/>
  </mergeCells>
  <dataValidations count="4">
    <dataValidation type="textLength" operator="lessThanOrEqual" allowBlank="1" showInputMessage="1" showErrorMessage="1" sqref="I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I65522:I65523 I131058:I131059 I196594:I196595 I262130:I262131 I327666:I327667 I393202:I393203 I458738:I458739 I524274:I524275 I589810:I589811 I655346:I655347 I720882:I720883 I786418:I786419 I851954:I851955 I917490:I917491 I983026:I983027 JD65522:JD65523 JD131058:JD131059 JD196594:JD196595 JD262130:JD262131 JD327666:JD327667 JD393202:JD393203 JD458738:JD458739 JD524274:JD524275 JD589810:JD589811 JD655346:JD655347 JD720882:JD720883 JD786418:JD786419 JD851954:JD851955 JD917490:JD917491 JD983026:JD983027 SZ65522:SZ65523 SZ131058:SZ131059 SZ196594:SZ196595 SZ262130:SZ262131 SZ327666:SZ327667 SZ393202:SZ393203 SZ458738:SZ458739 SZ524274:SZ524275 SZ589810:SZ589811 SZ655346:SZ655347 SZ720882:SZ720883 SZ786418:SZ786419 SZ851954:SZ851955 SZ917490:SZ917491 SZ983026:SZ983027 ACV65522:ACV65523 ACV131058:ACV131059 ACV196594:ACV196595 ACV262130:ACV262131 ACV327666:ACV327667 ACV393202:ACV393203 ACV458738:ACV458739 ACV524274:ACV524275 ACV589810:ACV589811 ACV655346:ACV655347 ACV720882:ACV720883 ACV786418:ACV786419 ACV851954:ACV851955 ACV917490:ACV917491 ACV983026:ACV983027 AMR65522:AMR65523 AMR131058:AMR131059 AMR196594:AMR196595 AMR262130:AMR262131 AMR327666:AMR327667 AMR393202:AMR393203 AMR458738:AMR458739 AMR524274:AMR524275 AMR589810:AMR589811 AMR655346:AMR655347 AMR720882:AMR720883 AMR786418:AMR786419 AMR851954:AMR851955 AMR917490:AMR917491 AMR983026:AMR983027 AWN65522:AWN65523 AWN131058:AWN131059 AWN196594:AWN196595 AWN262130:AWN262131 AWN327666:AWN327667 AWN393202:AWN393203 AWN458738:AWN458739 AWN524274:AWN524275 AWN589810:AWN589811 AWN655346:AWN655347 AWN720882:AWN720883 AWN786418:AWN786419 AWN851954:AWN851955 AWN917490:AWN917491 AWN983026:AWN983027 BGJ65522:BGJ65523 BGJ131058:BGJ131059 BGJ196594:BGJ196595 BGJ262130:BGJ262131 BGJ327666:BGJ327667 BGJ393202:BGJ393203 BGJ458738:BGJ458739 BGJ524274:BGJ524275 BGJ589810:BGJ589811 BGJ655346:BGJ655347 BGJ720882:BGJ720883 BGJ786418:BGJ786419 BGJ851954:BGJ851955 BGJ917490:BGJ917491 BGJ983026:BGJ983027 BQF65522:BQF65523 BQF131058:BQF131059 BQF196594:BQF196595 BQF262130:BQF262131 BQF327666:BQF327667 BQF393202:BQF393203 BQF458738:BQF458739 BQF524274:BQF524275 BQF589810:BQF589811 BQF655346:BQF655347 BQF720882:BQF720883 BQF786418:BQF786419 BQF851954:BQF851955 BQF917490:BQF917491 BQF983026:BQF983027 CAB65522:CAB65523 CAB131058:CAB131059 CAB196594:CAB196595 CAB262130:CAB262131 CAB327666:CAB327667 CAB393202:CAB393203 CAB458738:CAB458739 CAB524274:CAB524275 CAB589810:CAB589811 CAB655346:CAB655347 CAB720882:CAB720883 CAB786418:CAB786419 CAB851954:CAB851955 CAB917490:CAB917491 CAB983026:CAB983027 CJX65522:CJX65523 CJX131058:CJX131059 CJX196594:CJX196595 CJX262130:CJX262131 CJX327666:CJX327667 CJX393202:CJX393203 CJX458738:CJX458739 CJX524274:CJX524275 CJX589810:CJX589811 CJX655346:CJX655347 CJX720882:CJX720883 CJX786418:CJX786419 CJX851954:CJX851955 CJX917490:CJX917491 CJX983026:CJX983027 CTT65522:CTT65523 CTT131058:CTT131059 CTT196594:CTT196595 CTT262130:CTT262131 CTT327666:CTT327667 CTT393202:CTT393203 CTT458738:CTT458739 CTT524274:CTT524275 CTT589810:CTT589811 CTT655346:CTT655347 CTT720882:CTT720883 CTT786418:CTT786419 CTT851954:CTT851955 CTT917490:CTT917491 CTT983026:CTT983027 DDP65522:DDP65523 DDP131058:DDP131059 DDP196594:DDP196595 DDP262130:DDP262131 DDP327666:DDP327667 DDP393202:DDP393203 DDP458738:DDP458739 DDP524274:DDP524275 DDP589810:DDP589811 DDP655346:DDP655347 DDP720882:DDP720883 DDP786418:DDP786419 DDP851954:DDP851955 DDP917490:DDP917491 DDP983026:DDP983027 DNL65522:DNL65523 DNL131058:DNL131059 DNL196594:DNL196595 DNL262130:DNL262131 DNL327666:DNL327667 DNL393202:DNL393203 DNL458738:DNL458739 DNL524274:DNL524275 DNL589810:DNL589811 DNL655346:DNL655347 DNL720882:DNL720883 DNL786418:DNL786419 DNL851954:DNL851955 DNL917490:DNL917491 DNL983026:DNL983027 DXH65522:DXH65523 DXH131058:DXH131059 DXH196594:DXH196595 DXH262130:DXH262131 DXH327666:DXH327667 DXH393202:DXH393203 DXH458738:DXH458739 DXH524274:DXH524275 DXH589810:DXH589811 DXH655346:DXH655347 DXH720882:DXH720883 DXH786418:DXH786419 DXH851954:DXH851955 DXH917490:DXH917491 DXH983026:DXH983027 EHD65522:EHD65523 EHD131058:EHD131059 EHD196594:EHD196595 EHD262130:EHD262131 EHD327666:EHD327667 EHD393202:EHD393203 EHD458738:EHD458739 EHD524274:EHD524275 EHD589810:EHD589811 EHD655346:EHD655347 EHD720882:EHD720883 EHD786418:EHD786419 EHD851954:EHD851955 EHD917490:EHD917491 EHD983026:EHD983027 EQZ65522:EQZ65523 EQZ131058:EQZ131059 EQZ196594:EQZ196595 EQZ262130:EQZ262131 EQZ327666:EQZ327667 EQZ393202:EQZ393203 EQZ458738:EQZ458739 EQZ524274:EQZ524275 EQZ589810:EQZ589811 EQZ655346:EQZ655347 EQZ720882:EQZ720883 EQZ786418:EQZ786419 EQZ851954:EQZ851955 EQZ917490:EQZ917491 EQZ983026:EQZ983027 FAV65522:FAV65523 FAV131058:FAV131059 FAV196594:FAV196595 FAV262130:FAV262131 FAV327666:FAV327667 FAV393202:FAV393203 FAV458738:FAV458739 FAV524274:FAV524275 FAV589810:FAV589811 FAV655346:FAV655347 FAV720882:FAV720883 FAV786418:FAV786419 FAV851954:FAV851955 FAV917490:FAV917491 FAV983026:FAV983027 FKR65522:FKR65523 FKR131058:FKR131059 FKR196594:FKR196595 FKR262130:FKR262131 FKR327666:FKR327667 FKR393202:FKR393203 FKR458738:FKR458739 FKR524274:FKR524275 FKR589810:FKR589811 FKR655346:FKR655347 FKR720882:FKR720883 FKR786418:FKR786419 FKR851954:FKR851955 FKR917490:FKR917491 FKR983026:FKR983027 FUN65522:FUN65523 FUN131058:FUN131059 FUN196594:FUN196595 FUN262130:FUN262131 FUN327666:FUN327667 FUN393202:FUN393203 FUN458738:FUN458739 FUN524274:FUN524275 FUN589810:FUN589811 FUN655346:FUN655347 FUN720882:FUN720883 FUN786418:FUN786419 FUN851954:FUN851955 FUN917490:FUN917491 FUN983026:FUN983027 GEJ65522:GEJ65523 GEJ131058:GEJ131059 GEJ196594:GEJ196595 GEJ262130:GEJ262131 GEJ327666:GEJ327667 GEJ393202:GEJ393203 GEJ458738:GEJ458739 GEJ524274:GEJ524275 GEJ589810:GEJ589811 GEJ655346:GEJ655347 GEJ720882:GEJ720883 GEJ786418:GEJ786419 GEJ851954:GEJ851955 GEJ917490:GEJ917491 GEJ983026:GEJ983027 GOF65522:GOF65523 GOF131058:GOF131059 GOF196594:GOF196595 GOF262130:GOF262131 GOF327666:GOF327667 GOF393202:GOF393203 GOF458738:GOF458739 GOF524274:GOF524275 GOF589810:GOF589811 GOF655346:GOF655347 GOF720882:GOF720883 GOF786418:GOF786419 GOF851954:GOF851955 GOF917490:GOF917491 GOF983026:GOF983027 GYB65522:GYB65523 GYB131058:GYB131059 GYB196594:GYB196595 GYB262130:GYB262131 GYB327666:GYB327667 GYB393202:GYB393203 GYB458738:GYB458739 GYB524274:GYB524275 GYB589810:GYB589811 GYB655346:GYB655347 GYB720882:GYB720883 GYB786418:GYB786419 GYB851954:GYB851955 GYB917490:GYB917491 GYB983026:GYB983027 HHX65522:HHX65523 HHX131058:HHX131059 HHX196594:HHX196595 HHX262130:HHX262131 HHX327666:HHX327667 HHX393202:HHX393203 HHX458738:HHX458739 HHX524274:HHX524275 HHX589810:HHX589811 HHX655346:HHX655347 HHX720882:HHX720883 HHX786418:HHX786419 HHX851954:HHX851955 HHX917490:HHX917491 HHX983026:HHX983027 HRT65522:HRT65523 HRT131058:HRT131059 HRT196594:HRT196595 HRT262130:HRT262131 HRT327666:HRT327667 HRT393202:HRT393203 HRT458738:HRT458739 HRT524274:HRT524275 HRT589810:HRT589811 HRT655346:HRT655347 HRT720882:HRT720883 HRT786418:HRT786419 HRT851954:HRT851955 HRT917490:HRT917491 HRT983026:HRT983027 IBP65522:IBP65523 IBP131058:IBP131059 IBP196594:IBP196595 IBP262130:IBP262131 IBP327666:IBP327667 IBP393202:IBP393203 IBP458738:IBP458739 IBP524274:IBP524275 IBP589810:IBP589811 IBP655346:IBP655347 IBP720882:IBP720883 IBP786418:IBP786419 IBP851954:IBP851955 IBP917490:IBP917491 IBP983026:IBP983027 ILL65522:ILL65523 ILL131058:ILL131059 ILL196594:ILL196595 ILL262130:ILL262131 ILL327666:ILL327667 ILL393202:ILL393203 ILL458738:ILL458739 ILL524274:ILL524275 ILL589810:ILL589811 ILL655346:ILL655347 ILL720882:ILL720883 ILL786418:ILL786419 ILL851954:ILL851955 ILL917490:ILL917491 ILL983026:ILL983027 IVH65522:IVH65523 IVH131058:IVH131059 IVH196594:IVH196595 IVH262130:IVH262131 IVH327666:IVH327667 IVH393202:IVH393203 IVH458738:IVH458739 IVH524274:IVH524275 IVH589810:IVH589811 IVH655346:IVH655347 IVH720882:IVH720883 IVH786418:IVH786419 IVH851954:IVH851955 IVH917490:IVH917491 IVH983026:IVH983027 JFD65522:JFD65523 JFD131058:JFD131059 JFD196594:JFD196595 JFD262130:JFD262131 JFD327666:JFD327667 JFD393202:JFD393203 JFD458738:JFD458739 JFD524274:JFD524275 JFD589810:JFD589811 JFD655346:JFD655347 JFD720882:JFD720883 JFD786418:JFD786419 JFD851954:JFD851955 JFD917490:JFD917491 JFD983026:JFD983027 JOZ65522:JOZ65523 JOZ131058:JOZ131059 JOZ196594:JOZ196595 JOZ262130:JOZ262131 JOZ327666:JOZ327667 JOZ393202:JOZ393203 JOZ458738:JOZ458739 JOZ524274:JOZ524275 JOZ589810:JOZ589811 JOZ655346:JOZ655347 JOZ720882:JOZ720883 JOZ786418:JOZ786419 JOZ851954:JOZ851955 JOZ917490:JOZ917491 JOZ983026:JOZ983027 JYV65522:JYV65523 JYV131058:JYV131059 JYV196594:JYV196595 JYV262130:JYV262131 JYV327666:JYV327667 JYV393202:JYV393203 JYV458738:JYV458739 JYV524274:JYV524275 JYV589810:JYV589811 JYV655346:JYV655347 JYV720882:JYV720883 JYV786418:JYV786419 JYV851954:JYV851955 JYV917490:JYV917491 JYV983026:JYV983027 KIR65522:KIR65523 KIR131058:KIR131059 KIR196594:KIR196595 KIR262130:KIR262131 KIR327666:KIR327667 KIR393202:KIR393203 KIR458738:KIR458739 KIR524274:KIR524275 KIR589810:KIR589811 KIR655346:KIR655347 KIR720882:KIR720883 KIR786418:KIR786419 KIR851954:KIR851955 KIR917490:KIR917491 KIR983026:KIR983027 KSN65522:KSN65523 KSN131058:KSN131059 KSN196594:KSN196595 KSN262130:KSN262131 KSN327666:KSN327667 KSN393202:KSN393203 KSN458738:KSN458739 KSN524274:KSN524275 KSN589810:KSN589811 KSN655346:KSN655347 KSN720882:KSN720883 KSN786418:KSN786419 KSN851954:KSN851955 KSN917490:KSN917491 KSN983026:KSN983027 LCJ65522:LCJ65523 LCJ131058:LCJ131059 LCJ196594:LCJ196595 LCJ262130:LCJ262131 LCJ327666:LCJ327667 LCJ393202:LCJ393203 LCJ458738:LCJ458739 LCJ524274:LCJ524275 LCJ589810:LCJ589811 LCJ655346:LCJ655347 LCJ720882:LCJ720883 LCJ786418:LCJ786419 LCJ851954:LCJ851955 LCJ917490:LCJ917491 LCJ983026:LCJ983027 LMF65522:LMF65523 LMF131058:LMF131059 LMF196594:LMF196595 LMF262130:LMF262131 LMF327666:LMF327667 LMF393202:LMF393203 LMF458738:LMF458739 LMF524274:LMF524275 LMF589810:LMF589811 LMF655346:LMF655347 LMF720882:LMF720883 LMF786418:LMF786419 LMF851954:LMF851955 LMF917490:LMF917491 LMF983026:LMF983027 LWB65522:LWB65523 LWB131058:LWB131059 LWB196594:LWB196595 LWB262130:LWB262131 LWB327666:LWB327667 LWB393202:LWB393203 LWB458738:LWB458739 LWB524274:LWB524275 LWB589810:LWB589811 LWB655346:LWB655347 LWB720882:LWB720883 LWB786418:LWB786419 LWB851954:LWB851955 LWB917490:LWB917491 LWB983026:LWB983027 MFX65522:MFX65523 MFX131058:MFX131059 MFX196594:MFX196595 MFX262130:MFX262131 MFX327666:MFX327667 MFX393202:MFX393203 MFX458738:MFX458739 MFX524274:MFX524275 MFX589810:MFX589811 MFX655346:MFX655347 MFX720882:MFX720883 MFX786418:MFX786419 MFX851954:MFX851955 MFX917490:MFX917491 MFX983026:MFX983027 MPT65522:MPT65523 MPT131058:MPT131059 MPT196594:MPT196595 MPT262130:MPT262131 MPT327666:MPT327667 MPT393202:MPT393203 MPT458738:MPT458739 MPT524274:MPT524275 MPT589810:MPT589811 MPT655346:MPT655347 MPT720882:MPT720883 MPT786418:MPT786419 MPT851954:MPT851955 MPT917490:MPT917491 MPT983026:MPT983027 MZP65522:MZP65523 MZP131058:MZP131059 MZP196594:MZP196595 MZP262130:MZP262131 MZP327666:MZP327667 MZP393202:MZP393203 MZP458738:MZP458739 MZP524274:MZP524275 MZP589810:MZP589811 MZP655346:MZP655347 MZP720882:MZP720883 MZP786418:MZP786419 MZP851954:MZP851955 MZP917490:MZP917491 MZP983026:MZP983027 NJL65522:NJL65523 NJL131058:NJL131059 NJL196594:NJL196595 NJL262130:NJL262131 NJL327666:NJL327667 NJL393202:NJL393203 NJL458738:NJL458739 NJL524274:NJL524275 NJL589810:NJL589811 NJL655346:NJL655347 NJL720882:NJL720883 NJL786418:NJL786419 NJL851954:NJL851955 NJL917490:NJL917491 NJL983026:NJL983027 NTH65522:NTH65523 NTH131058:NTH131059 NTH196594:NTH196595 NTH262130:NTH262131 NTH327666:NTH327667 NTH393202:NTH393203 NTH458738:NTH458739 NTH524274:NTH524275 NTH589810:NTH589811 NTH655346:NTH655347 NTH720882:NTH720883 NTH786418:NTH786419 NTH851954:NTH851955 NTH917490:NTH917491 NTH983026:NTH983027 ODD65522:ODD65523 ODD131058:ODD131059 ODD196594:ODD196595 ODD262130:ODD262131 ODD327666:ODD327667 ODD393202:ODD393203 ODD458738:ODD458739 ODD524274:ODD524275 ODD589810:ODD589811 ODD655346:ODD655347 ODD720882:ODD720883 ODD786418:ODD786419 ODD851954:ODD851955 ODD917490:ODD917491 ODD983026:ODD983027 OMZ65522:OMZ65523 OMZ131058:OMZ131059 OMZ196594:OMZ196595 OMZ262130:OMZ262131 OMZ327666:OMZ327667 OMZ393202:OMZ393203 OMZ458738:OMZ458739 OMZ524274:OMZ524275 OMZ589810:OMZ589811 OMZ655346:OMZ655347 OMZ720882:OMZ720883 OMZ786418:OMZ786419 OMZ851954:OMZ851955 OMZ917490:OMZ917491 OMZ983026:OMZ983027 OWV65522:OWV65523 OWV131058:OWV131059 OWV196594:OWV196595 OWV262130:OWV262131 OWV327666:OWV327667 OWV393202:OWV393203 OWV458738:OWV458739 OWV524274:OWV524275 OWV589810:OWV589811 OWV655346:OWV655347 OWV720882:OWV720883 OWV786418:OWV786419 OWV851954:OWV851955 OWV917490:OWV917491 OWV983026:OWV983027 PGR65522:PGR65523 PGR131058:PGR131059 PGR196594:PGR196595 PGR262130:PGR262131 PGR327666:PGR327667 PGR393202:PGR393203 PGR458738:PGR458739 PGR524274:PGR524275 PGR589810:PGR589811 PGR655346:PGR655347 PGR720882:PGR720883 PGR786418:PGR786419 PGR851954:PGR851955 PGR917490:PGR917491 PGR983026:PGR983027 PQN65522:PQN65523 PQN131058:PQN131059 PQN196594:PQN196595 PQN262130:PQN262131 PQN327666:PQN327667 PQN393202:PQN393203 PQN458738:PQN458739 PQN524274:PQN524275 PQN589810:PQN589811 PQN655346:PQN655347 PQN720882:PQN720883 PQN786418:PQN786419 PQN851954:PQN851955 PQN917490:PQN917491 PQN983026:PQN983027 QAJ65522:QAJ65523 QAJ131058:QAJ131059 QAJ196594:QAJ196595 QAJ262130:QAJ262131 QAJ327666:QAJ327667 QAJ393202:QAJ393203 QAJ458738:QAJ458739 QAJ524274:QAJ524275 QAJ589810:QAJ589811 QAJ655346:QAJ655347 QAJ720882:QAJ720883 QAJ786418:QAJ786419 QAJ851954:QAJ851955 QAJ917490:QAJ917491 QAJ983026:QAJ983027 QKF65522:QKF65523 QKF131058:QKF131059 QKF196594:QKF196595 QKF262130:QKF262131 QKF327666:QKF327667 QKF393202:QKF393203 QKF458738:QKF458739 QKF524274:QKF524275 QKF589810:QKF589811 QKF655346:QKF655347 QKF720882:QKF720883 QKF786418:QKF786419 QKF851954:QKF851955 QKF917490:QKF917491 QKF983026:QKF983027 QUB65522:QUB65523 QUB131058:QUB131059 QUB196594:QUB196595 QUB262130:QUB262131 QUB327666:QUB327667 QUB393202:QUB393203 QUB458738:QUB458739 QUB524274:QUB524275 QUB589810:QUB589811 QUB655346:QUB655347 QUB720882:QUB720883 QUB786418:QUB786419 QUB851954:QUB851955 QUB917490:QUB917491 QUB983026:QUB983027 RDX65522:RDX65523 RDX131058:RDX131059 RDX196594:RDX196595 RDX262130:RDX262131 RDX327666:RDX327667 RDX393202:RDX393203 RDX458738:RDX458739 RDX524274:RDX524275 RDX589810:RDX589811 RDX655346:RDX655347 RDX720882:RDX720883 RDX786418:RDX786419 RDX851954:RDX851955 RDX917490:RDX917491 RDX983026:RDX983027 RNT65522:RNT65523 RNT131058:RNT131059 RNT196594:RNT196595 RNT262130:RNT262131 RNT327666:RNT327667 RNT393202:RNT393203 RNT458738:RNT458739 RNT524274:RNT524275 RNT589810:RNT589811 RNT655346:RNT655347 RNT720882:RNT720883 RNT786418:RNT786419 RNT851954:RNT851955 RNT917490:RNT917491 RNT983026:RNT983027 RXP65522:RXP65523 RXP131058:RXP131059 RXP196594:RXP196595 RXP262130:RXP262131 RXP327666:RXP327667 RXP393202:RXP393203 RXP458738:RXP458739 RXP524274:RXP524275 RXP589810:RXP589811 RXP655346:RXP655347 RXP720882:RXP720883 RXP786418:RXP786419 RXP851954:RXP851955 RXP917490:RXP917491 RXP983026:RXP983027 SHL65522:SHL65523 SHL131058:SHL131059 SHL196594:SHL196595 SHL262130:SHL262131 SHL327666:SHL327667 SHL393202:SHL393203 SHL458738:SHL458739 SHL524274:SHL524275 SHL589810:SHL589811 SHL655346:SHL655347 SHL720882:SHL720883 SHL786418:SHL786419 SHL851954:SHL851955 SHL917490:SHL917491 SHL983026:SHL983027 SRH65522:SRH65523 SRH131058:SRH131059 SRH196594:SRH196595 SRH262130:SRH262131 SRH327666:SRH327667 SRH393202:SRH393203 SRH458738:SRH458739 SRH524274:SRH524275 SRH589810:SRH589811 SRH655346:SRH655347 SRH720882:SRH720883 SRH786418:SRH786419 SRH851954:SRH851955 SRH917490:SRH917491 SRH983026:SRH983027 TBD65522:TBD65523 TBD131058:TBD131059 TBD196594:TBD196595 TBD262130:TBD262131 TBD327666:TBD327667 TBD393202:TBD393203 TBD458738:TBD458739 TBD524274:TBD524275 TBD589810:TBD589811 TBD655346:TBD655347 TBD720882:TBD720883 TBD786418:TBD786419 TBD851954:TBD851955 TBD917490:TBD917491 TBD983026:TBD983027 TKZ65522:TKZ65523 TKZ131058:TKZ131059 TKZ196594:TKZ196595 TKZ262130:TKZ262131 TKZ327666:TKZ327667 TKZ393202:TKZ393203 TKZ458738:TKZ458739 TKZ524274:TKZ524275 TKZ589810:TKZ589811 TKZ655346:TKZ655347 TKZ720882:TKZ720883 TKZ786418:TKZ786419 TKZ851954:TKZ851955 TKZ917490:TKZ917491 TKZ983026:TKZ983027 TUV65522:TUV65523 TUV131058:TUV131059 TUV196594:TUV196595 TUV262130:TUV262131 TUV327666:TUV327667 TUV393202:TUV393203 TUV458738:TUV458739 TUV524274:TUV524275 TUV589810:TUV589811 TUV655346:TUV655347 TUV720882:TUV720883 TUV786418:TUV786419 TUV851954:TUV851955 TUV917490:TUV917491 TUV983026:TUV983027 UER65522:UER65523 UER131058:UER131059 UER196594:UER196595 UER262130:UER262131 UER327666:UER327667 UER393202:UER393203 UER458738:UER458739 UER524274:UER524275 UER589810:UER589811 UER655346:UER655347 UER720882:UER720883 UER786418:UER786419 UER851954:UER851955 UER917490:UER917491 UER983026:UER983027 UON65522:UON65523 UON131058:UON131059 UON196594:UON196595 UON262130:UON262131 UON327666:UON327667 UON393202:UON393203 UON458738:UON458739 UON524274:UON524275 UON589810:UON589811 UON655346:UON655347 UON720882:UON720883 UON786418:UON786419 UON851954:UON851955 UON917490:UON917491 UON983026:UON983027 UYJ65522:UYJ65523 UYJ131058:UYJ131059 UYJ196594:UYJ196595 UYJ262130:UYJ262131 UYJ327666:UYJ327667 UYJ393202:UYJ393203 UYJ458738:UYJ458739 UYJ524274:UYJ524275 UYJ589810:UYJ589811 UYJ655346:UYJ655347 UYJ720882:UYJ720883 UYJ786418:UYJ786419 UYJ851954:UYJ851955 UYJ917490:UYJ917491 UYJ983026:UYJ983027 VIF65522:VIF65523 VIF131058:VIF131059 VIF196594:VIF196595 VIF262130:VIF262131 VIF327666:VIF327667 VIF393202:VIF393203 VIF458738:VIF458739 VIF524274:VIF524275 VIF589810:VIF589811 VIF655346:VIF655347 VIF720882:VIF720883 VIF786418:VIF786419 VIF851954:VIF851955 VIF917490:VIF917491 VIF983026:VIF983027 VSB65522:VSB65523 VSB131058:VSB131059 VSB196594:VSB196595 VSB262130:VSB262131 VSB327666:VSB327667 VSB393202:VSB393203 VSB458738:VSB458739 VSB524274:VSB524275 VSB589810:VSB589811 VSB655346:VSB655347 VSB720882:VSB720883 VSB786418:VSB786419 VSB851954:VSB851955 VSB917490:VSB917491 VSB983026:VSB983027 WBX65522:WBX65523 WBX131058:WBX131059 WBX196594:WBX196595 WBX262130:WBX262131 WBX327666:WBX327667 WBX393202:WBX393203 WBX458738:WBX458739 WBX524274:WBX524275 WBX589810:WBX589811 WBX655346:WBX655347 WBX720882:WBX720883 WBX786418:WBX786419 WBX851954:WBX851955 WBX917490:WBX917491 WBX983026:WBX983027 WLT65522:WLT65523 WLT131058:WLT131059 WLT196594:WLT196595 WLT262130:WLT262131 WLT327666:WLT327667 WLT393202:WLT393203 WLT458738:WLT458739 WLT524274:WLT524275 WLT589810:WLT589811 WLT655346:WLT655347 WLT720882:WLT720883 WLT786418:WLT786419 WLT851954:WLT851955 WLT917490:WLT917491 WLT983026:WLT983027 WVP65522:WVP65523 WVP131058:WVP131059 WVP196594:WVP196595 WVP262130:WVP262131 WVP327666:WVP327667 WVP393202:WVP393203 WVP458738:WVP458739 WVP524274:WVP524275 WVP589810:WVP589811 WVP655346:WVP655347 WVP720882:WVP720883 WVP786418:WVP786419 WVP851954:WVP851955 WVP917490:WVP917491 WVP983026:WVP983027 H65524:I131056 H131060:I196592 H196596:I262128 H262132:I327664 H327668:I393200 H393204:I458736 H458740:I524272 H524276:I589808 H589812:I655344 H655348:I720880 H720884:I786416 H786420:I851952 H851956:I917488 H917492:I983024 H983028:I1048576 H3:I65520 JC65524:JD131056 SY65524:SZ131056 ACU65524:ACV131056 AMQ65524:AMR131056 AWM65524:AWN131056 BGI65524:BGJ131056 BQE65524:BQF131056 CAA65524:CAB131056 CJW65524:CJX131056 CTS65524:CTT131056 DDO65524:DDP131056 DNK65524:DNL131056 DXG65524:DXH131056 EHC65524:EHD131056 EQY65524:EQZ131056 FAU65524:FAV131056 FKQ65524:FKR131056 FUM65524:FUN131056 GEI65524:GEJ131056 GOE65524:GOF131056 GYA65524:GYB131056 HHW65524:HHX131056 HRS65524:HRT131056 IBO65524:IBP131056 ILK65524:ILL131056 IVG65524:IVH131056 JFC65524:JFD131056 JOY65524:JOZ131056 JYU65524:JYV131056 KIQ65524:KIR131056 KSM65524:KSN131056 LCI65524:LCJ131056 LME65524:LMF131056 LWA65524:LWB131056 MFW65524:MFX131056 MPS65524:MPT131056 MZO65524:MZP131056 NJK65524:NJL131056 NTG65524:NTH131056 ODC65524:ODD131056 OMY65524:OMZ131056 OWU65524:OWV131056 PGQ65524:PGR131056 PQM65524:PQN131056 QAI65524:QAJ131056 QKE65524:QKF131056 QUA65524:QUB131056 RDW65524:RDX131056 RNS65524:RNT131056 RXO65524:RXP131056 SHK65524:SHL131056 SRG65524:SRH131056 TBC65524:TBD131056 TKY65524:TKZ131056 TUU65524:TUV131056 UEQ65524:UER131056 UOM65524:UON131056 UYI65524:UYJ131056 VIE65524:VIF131056 VSA65524:VSB131056 WBW65524:WBX131056 WLS65524:WLT131056 WVO65524:WVP131056 JC131060:JD196592 SY131060:SZ196592 ACU131060:ACV196592 AMQ131060:AMR196592 AWM131060:AWN196592 BGI131060:BGJ196592 BQE131060:BQF196592 CAA131060:CAB196592 CJW131060:CJX196592 CTS131060:CTT196592 DDO131060:DDP196592 DNK131060:DNL196592 DXG131060:DXH196592 EHC131060:EHD196592 EQY131060:EQZ196592 FAU131060:FAV196592 FKQ131060:FKR196592 FUM131060:FUN196592 GEI131060:GEJ196592 GOE131060:GOF196592 GYA131060:GYB196592 HHW131060:HHX196592 HRS131060:HRT196592 IBO131060:IBP196592 ILK131060:ILL196592 IVG131060:IVH196592 JFC131060:JFD196592 JOY131060:JOZ196592 JYU131060:JYV196592 KIQ131060:KIR196592 KSM131060:KSN196592 LCI131060:LCJ196592 LME131060:LMF196592 LWA131060:LWB196592 MFW131060:MFX196592 MPS131060:MPT196592 MZO131060:MZP196592 NJK131060:NJL196592 NTG131060:NTH196592 ODC131060:ODD196592 OMY131060:OMZ196592 OWU131060:OWV196592 PGQ131060:PGR196592 PQM131060:PQN196592 QAI131060:QAJ196592 QKE131060:QKF196592 QUA131060:QUB196592 RDW131060:RDX196592 RNS131060:RNT196592 RXO131060:RXP196592 SHK131060:SHL196592 SRG131060:SRH196592 TBC131060:TBD196592 TKY131060:TKZ196592 TUU131060:TUV196592 UEQ131060:UER196592 UOM131060:UON196592 UYI131060:UYJ196592 VIE131060:VIF196592 VSA131060:VSB196592 WBW131060:WBX196592 WLS131060:WLT196592 WVO131060:WVP196592 JC196596:JD262128 SY196596:SZ262128 ACU196596:ACV262128 AMQ196596:AMR262128 AWM196596:AWN262128 BGI196596:BGJ262128 BQE196596:BQF262128 CAA196596:CAB262128 CJW196596:CJX262128 CTS196596:CTT262128 DDO196596:DDP262128 DNK196596:DNL262128 DXG196596:DXH262128 EHC196596:EHD262128 EQY196596:EQZ262128 FAU196596:FAV262128 FKQ196596:FKR262128 FUM196596:FUN262128 GEI196596:GEJ262128 GOE196596:GOF262128 GYA196596:GYB262128 HHW196596:HHX262128 HRS196596:HRT262128 IBO196596:IBP262128 ILK196596:ILL262128 IVG196596:IVH262128 JFC196596:JFD262128 JOY196596:JOZ262128 JYU196596:JYV262128 KIQ196596:KIR262128 KSM196596:KSN262128 LCI196596:LCJ262128 LME196596:LMF262128 LWA196596:LWB262128 MFW196596:MFX262128 MPS196596:MPT262128 MZO196596:MZP262128 NJK196596:NJL262128 NTG196596:NTH262128 ODC196596:ODD262128 OMY196596:OMZ262128 OWU196596:OWV262128 PGQ196596:PGR262128 PQM196596:PQN262128 QAI196596:QAJ262128 QKE196596:QKF262128 QUA196596:QUB262128 RDW196596:RDX262128 RNS196596:RNT262128 RXO196596:RXP262128 SHK196596:SHL262128 SRG196596:SRH262128 TBC196596:TBD262128 TKY196596:TKZ262128 TUU196596:TUV262128 UEQ196596:UER262128 UOM196596:UON262128 UYI196596:UYJ262128 VIE196596:VIF262128 VSA196596:VSB262128 WBW196596:WBX262128 WLS196596:WLT262128 WVO196596:WVP262128 JC262132:JD327664 SY262132:SZ327664 ACU262132:ACV327664 AMQ262132:AMR327664 AWM262132:AWN327664 BGI262132:BGJ327664 BQE262132:BQF327664 CAA262132:CAB327664 CJW262132:CJX327664 CTS262132:CTT327664 DDO262132:DDP327664 DNK262132:DNL327664 DXG262132:DXH327664 EHC262132:EHD327664 EQY262132:EQZ327664 FAU262132:FAV327664 FKQ262132:FKR327664 FUM262132:FUN327664 GEI262132:GEJ327664 GOE262132:GOF327664 GYA262132:GYB327664 HHW262132:HHX327664 HRS262132:HRT327664 IBO262132:IBP327664 ILK262132:ILL327664 IVG262132:IVH327664 JFC262132:JFD327664 JOY262132:JOZ327664 JYU262132:JYV327664 KIQ262132:KIR327664 KSM262132:KSN327664 LCI262132:LCJ327664 LME262132:LMF327664 LWA262132:LWB327664 MFW262132:MFX327664 MPS262132:MPT327664 MZO262132:MZP327664 NJK262132:NJL327664 NTG262132:NTH327664 ODC262132:ODD327664 OMY262132:OMZ327664 OWU262132:OWV327664 PGQ262132:PGR327664 PQM262132:PQN327664 QAI262132:QAJ327664 QKE262132:QKF327664 QUA262132:QUB327664 RDW262132:RDX327664 RNS262132:RNT327664 RXO262132:RXP327664 SHK262132:SHL327664 SRG262132:SRH327664 TBC262132:TBD327664 TKY262132:TKZ327664 TUU262132:TUV327664 UEQ262132:UER327664 UOM262132:UON327664 UYI262132:UYJ327664 VIE262132:VIF327664 VSA262132:VSB327664 WBW262132:WBX327664 WLS262132:WLT327664 WVO262132:WVP327664 JC327668:JD393200 SY327668:SZ393200 ACU327668:ACV393200 AMQ327668:AMR393200 AWM327668:AWN393200 BGI327668:BGJ393200 BQE327668:BQF393200 CAA327668:CAB393200 CJW327668:CJX393200 CTS327668:CTT393200 DDO327668:DDP393200 DNK327668:DNL393200 DXG327668:DXH393200 EHC327668:EHD393200 EQY327668:EQZ393200 FAU327668:FAV393200 FKQ327668:FKR393200 FUM327668:FUN393200 GEI327668:GEJ393200 GOE327668:GOF393200 GYA327668:GYB393200 HHW327668:HHX393200 HRS327668:HRT393200 IBO327668:IBP393200 ILK327668:ILL393200 IVG327668:IVH393200 JFC327668:JFD393200 JOY327668:JOZ393200 JYU327668:JYV393200 KIQ327668:KIR393200 KSM327668:KSN393200 LCI327668:LCJ393200 LME327668:LMF393200 LWA327668:LWB393200 MFW327668:MFX393200 MPS327668:MPT393200 MZO327668:MZP393200 NJK327668:NJL393200 NTG327668:NTH393200 ODC327668:ODD393200 OMY327668:OMZ393200 OWU327668:OWV393200 PGQ327668:PGR393200 PQM327668:PQN393200 QAI327668:QAJ393200 QKE327668:QKF393200 QUA327668:QUB393200 RDW327668:RDX393200 RNS327668:RNT393200 RXO327668:RXP393200 SHK327668:SHL393200 SRG327668:SRH393200 TBC327668:TBD393200 TKY327668:TKZ393200 TUU327668:TUV393200 UEQ327668:UER393200 UOM327668:UON393200 UYI327668:UYJ393200 VIE327668:VIF393200 VSA327668:VSB393200 WBW327668:WBX393200 WLS327668:WLT393200 WVO327668:WVP393200 JC393204:JD458736 SY393204:SZ458736 ACU393204:ACV458736 AMQ393204:AMR458736 AWM393204:AWN458736 BGI393204:BGJ458736 BQE393204:BQF458736 CAA393204:CAB458736 CJW393204:CJX458736 CTS393204:CTT458736 DDO393204:DDP458736 DNK393204:DNL458736 DXG393204:DXH458736 EHC393204:EHD458736 EQY393204:EQZ458736 FAU393204:FAV458736 FKQ393204:FKR458736 FUM393204:FUN458736 GEI393204:GEJ458736 GOE393204:GOF458736 GYA393204:GYB458736 HHW393204:HHX458736 HRS393204:HRT458736 IBO393204:IBP458736 ILK393204:ILL458736 IVG393204:IVH458736 JFC393204:JFD458736 JOY393204:JOZ458736 JYU393204:JYV458736 KIQ393204:KIR458736 KSM393204:KSN458736 LCI393204:LCJ458736 LME393204:LMF458736 LWA393204:LWB458736 MFW393204:MFX458736 MPS393204:MPT458736 MZO393204:MZP458736 NJK393204:NJL458736 NTG393204:NTH458736 ODC393204:ODD458736 OMY393204:OMZ458736 OWU393204:OWV458736 PGQ393204:PGR458736 PQM393204:PQN458736 QAI393204:QAJ458736 QKE393204:QKF458736 QUA393204:QUB458736 RDW393204:RDX458736 RNS393204:RNT458736 RXO393204:RXP458736 SHK393204:SHL458736 SRG393204:SRH458736 TBC393204:TBD458736 TKY393204:TKZ458736 TUU393204:TUV458736 UEQ393204:UER458736 UOM393204:UON458736 UYI393204:UYJ458736 VIE393204:VIF458736 VSA393204:VSB458736 WBW393204:WBX458736 WLS393204:WLT458736 WVO393204:WVP458736 JC458740:JD524272 SY458740:SZ524272 ACU458740:ACV524272 AMQ458740:AMR524272 AWM458740:AWN524272 BGI458740:BGJ524272 BQE458740:BQF524272 CAA458740:CAB524272 CJW458740:CJX524272 CTS458740:CTT524272 DDO458740:DDP524272 DNK458740:DNL524272 DXG458740:DXH524272 EHC458740:EHD524272 EQY458740:EQZ524272 FAU458740:FAV524272 FKQ458740:FKR524272 FUM458740:FUN524272 GEI458740:GEJ524272 GOE458740:GOF524272 GYA458740:GYB524272 HHW458740:HHX524272 HRS458740:HRT524272 IBO458740:IBP524272 ILK458740:ILL524272 IVG458740:IVH524272 JFC458740:JFD524272 JOY458740:JOZ524272 JYU458740:JYV524272 KIQ458740:KIR524272 KSM458740:KSN524272 LCI458740:LCJ524272 LME458740:LMF524272 LWA458740:LWB524272 MFW458740:MFX524272 MPS458740:MPT524272 MZO458740:MZP524272 NJK458740:NJL524272 NTG458740:NTH524272 ODC458740:ODD524272 OMY458740:OMZ524272 OWU458740:OWV524272 PGQ458740:PGR524272 PQM458740:PQN524272 QAI458740:QAJ524272 QKE458740:QKF524272 QUA458740:QUB524272 RDW458740:RDX524272 RNS458740:RNT524272 RXO458740:RXP524272 SHK458740:SHL524272 SRG458740:SRH524272 TBC458740:TBD524272 TKY458740:TKZ524272 TUU458740:TUV524272 UEQ458740:UER524272 UOM458740:UON524272 UYI458740:UYJ524272 VIE458740:VIF524272 VSA458740:VSB524272 WBW458740:WBX524272 WLS458740:WLT524272 WVO458740:WVP524272 JC524276:JD589808 SY524276:SZ589808 ACU524276:ACV589808 AMQ524276:AMR589808 AWM524276:AWN589808 BGI524276:BGJ589808 BQE524276:BQF589808 CAA524276:CAB589808 CJW524276:CJX589808 CTS524276:CTT589808 DDO524276:DDP589808 DNK524276:DNL589808 DXG524276:DXH589808 EHC524276:EHD589808 EQY524276:EQZ589808 FAU524276:FAV589808 FKQ524276:FKR589808 FUM524276:FUN589808 GEI524276:GEJ589808 GOE524276:GOF589808 GYA524276:GYB589808 HHW524276:HHX589808 HRS524276:HRT589808 IBO524276:IBP589808 ILK524276:ILL589808 IVG524276:IVH589808 JFC524276:JFD589808 JOY524276:JOZ589808 JYU524276:JYV589808 KIQ524276:KIR589808 KSM524276:KSN589808 LCI524276:LCJ589808 LME524276:LMF589808 LWA524276:LWB589808 MFW524276:MFX589808 MPS524276:MPT589808 MZO524276:MZP589808 NJK524276:NJL589808 NTG524276:NTH589808 ODC524276:ODD589808 OMY524276:OMZ589808 OWU524276:OWV589808 PGQ524276:PGR589808 PQM524276:PQN589808 QAI524276:QAJ589808 QKE524276:QKF589808 QUA524276:QUB589808 RDW524276:RDX589808 RNS524276:RNT589808 RXO524276:RXP589808 SHK524276:SHL589808 SRG524276:SRH589808 TBC524276:TBD589808 TKY524276:TKZ589808 TUU524276:TUV589808 UEQ524276:UER589808 UOM524276:UON589808 UYI524276:UYJ589808 VIE524276:VIF589808 VSA524276:VSB589808 WBW524276:WBX589808 WLS524276:WLT589808 WVO524276:WVP589808 JC589812:JD655344 SY589812:SZ655344 ACU589812:ACV655344 AMQ589812:AMR655344 AWM589812:AWN655344 BGI589812:BGJ655344 BQE589812:BQF655344 CAA589812:CAB655344 CJW589812:CJX655344 CTS589812:CTT655344 DDO589812:DDP655344 DNK589812:DNL655344 DXG589812:DXH655344 EHC589812:EHD655344 EQY589812:EQZ655344 FAU589812:FAV655344 FKQ589812:FKR655344 FUM589812:FUN655344 GEI589812:GEJ655344 GOE589812:GOF655344 GYA589812:GYB655344 HHW589812:HHX655344 HRS589812:HRT655344 IBO589812:IBP655344 ILK589812:ILL655344 IVG589812:IVH655344 JFC589812:JFD655344 JOY589812:JOZ655344 JYU589812:JYV655344 KIQ589812:KIR655344 KSM589812:KSN655344 LCI589812:LCJ655344 LME589812:LMF655344 LWA589812:LWB655344 MFW589812:MFX655344 MPS589812:MPT655344 MZO589812:MZP655344 NJK589812:NJL655344 NTG589812:NTH655344 ODC589812:ODD655344 OMY589812:OMZ655344 OWU589812:OWV655344 PGQ589812:PGR655344 PQM589812:PQN655344 QAI589812:QAJ655344 QKE589812:QKF655344 QUA589812:QUB655344 RDW589812:RDX655344 RNS589812:RNT655344 RXO589812:RXP655344 SHK589812:SHL655344 SRG589812:SRH655344 TBC589812:TBD655344 TKY589812:TKZ655344 TUU589812:TUV655344 UEQ589812:UER655344 UOM589812:UON655344 UYI589812:UYJ655344 VIE589812:VIF655344 VSA589812:VSB655344 WBW589812:WBX655344 WLS589812:WLT655344 WVO589812:WVP655344 JC655348:JD720880 SY655348:SZ720880 ACU655348:ACV720880 AMQ655348:AMR720880 AWM655348:AWN720880 BGI655348:BGJ720880 BQE655348:BQF720880 CAA655348:CAB720880 CJW655348:CJX720880 CTS655348:CTT720880 DDO655348:DDP720880 DNK655348:DNL720880 DXG655348:DXH720880 EHC655348:EHD720880 EQY655348:EQZ720880 FAU655348:FAV720880 FKQ655348:FKR720880 FUM655348:FUN720880 GEI655348:GEJ720880 GOE655348:GOF720880 GYA655348:GYB720880 HHW655348:HHX720880 HRS655348:HRT720880 IBO655348:IBP720880 ILK655348:ILL720880 IVG655348:IVH720880 JFC655348:JFD720880 JOY655348:JOZ720880 JYU655348:JYV720880 KIQ655348:KIR720880 KSM655348:KSN720880 LCI655348:LCJ720880 LME655348:LMF720880 LWA655348:LWB720880 MFW655348:MFX720880 MPS655348:MPT720880 MZO655348:MZP720880 NJK655348:NJL720880 NTG655348:NTH720880 ODC655348:ODD720880 OMY655348:OMZ720880 OWU655348:OWV720880 PGQ655348:PGR720880 PQM655348:PQN720880 QAI655348:QAJ720880 QKE655348:QKF720880 QUA655348:QUB720880 RDW655348:RDX720880 RNS655348:RNT720880 RXO655348:RXP720880 SHK655348:SHL720880 SRG655348:SRH720880 TBC655348:TBD720880 TKY655348:TKZ720880 TUU655348:TUV720880 UEQ655348:UER720880 UOM655348:UON720880 UYI655348:UYJ720880 VIE655348:VIF720880 VSA655348:VSB720880 WBW655348:WBX720880 WLS655348:WLT720880 WVO655348:WVP720880 JC720884:JD786416 SY720884:SZ786416 ACU720884:ACV786416 AMQ720884:AMR786416 AWM720884:AWN786416 BGI720884:BGJ786416 BQE720884:BQF786416 CAA720884:CAB786416 CJW720884:CJX786416 CTS720884:CTT786416 DDO720884:DDP786416 DNK720884:DNL786416 DXG720884:DXH786416 EHC720884:EHD786416 EQY720884:EQZ786416 FAU720884:FAV786416 FKQ720884:FKR786416 FUM720884:FUN786416 GEI720884:GEJ786416 GOE720884:GOF786416 GYA720884:GYB786416 HHW720884:HHX786416 HRS720884:HRT786416 IBO720884:IBP786416 ILK720884:ILL786416 IVG720884:IVH786416 JFC720884:JFD786416 JOY720884:JOZ786416 JYU720884:JYV786416 KIQ720884:KIR786416 KSM720884:KSN786416 LCI720884:LCJ786416 LME720884:LMF786416 LWA720884:LWB786416 MFW720884:MFX786416 MPS720884:MPT786416 MZO720884:MZP786416 NJK720884:NJL786416 NTG720884:NTH786416 ODC720884:ODD786416 OMY720884:OMZ786416 OWU720884:OWV786416 PGQ720884:PGR786416 PQM720884:PQN786416 QAI720884:QAJ786416 QKE720884:QKF786416 QUA720884:QUB786416 RDW720884:RDX786416 RNS720884:RNT786416 RXO720884:RXP786416 SHK720884:SHL786416 SRG720884:SRH786416 TBC720884:TBD786416 TKY720884:TKZ786416 TUU720884:TUV786416 UEQ720884:UER786416 UOM720884:UON786416 UYI720884:UYJ786416 VIE720884:VIF786416 VSA720884:VSB786416 WBW720884:WBX786416 WLS720884:WLT786416 WVO720884:WVP786416 JC786420:JD851952 SY786420:SZ851952 ACU786420:ACV851952 AMQ786420:AMR851952 AWM786420:AWN851952 BGI786420:BGJ851952 BQE786420:BQF851952 CAA786420:CAB851952 CJW786420:CJX851952 CTS786420:CTT851952 DDO786420:DDP851952 DNK786420:DNL851952 DXG786420:DXH851952 EHC786420:EHD851952 EQY786420:EQZ851952 FAU786420:FAV851952 FKQ786420:FKR851952 FUM786420:FUN851952 GEI786420:GEJ851952 GOE786420:GOF851952 GYA786420:GYB851952 HHW786420:HHX851952 HRS786420:HRT851952 IBO786420:IBP851952 ILK786420:ILL851952 IVG786420:IVH851952 JFC786420:JFD851952 JOY786420:JOZ851952 JYU786420:JYV851952 KIQ786420:KIR851952 KSM786420:KSN851952 LCI786420:LCJ851952 LME786420:LMF851952 LWA786420:LWB851952 MFW786420:MFX851952 MPS786420:MPT851952 MZO786420:MZP851952 NJK786420:NJL851952 NTG786420:NTH851952 ODC786420:ODD851952 OMY786420:OMZ851952 OWU786420:OWV851952 PGQ786420:PGR851952 PQM786420:PQN851952 QAI786420:QAJ851952 QKE786420:QKF851952 QUA786420:QUB851952 RDW786420:RDX851952 RNS786420:RNT851952 RXO786420:RXP851952 SHK786420:SHL851952 SRG786420:SRH851952 TBC786420:TBD851952 TKY786420:TKZ851952 TUU786420:TUV851952 UEQ786420:UER851952 UOM786420:UON851952 UYI786420:UYJ851952 VIE786420:VIF851952 VSA786420:VSB851952 WBW786420:WBX851952 WLS786420:WLT851952 WVO786420:WVP851952 JC851956:JD917488 SY851956:SZ917488 ACU851956:ACV917488 AMQ851956:AMR917488 AWM851956:AWN917488 BGI851956:BGJ917488 BQE851956:BQF917488 CAA851956:CAB917488 CJW851956:CJX917488 CTS851956:CTT917488 DDO851956:DDP917488 DNK851956:DNL917488 DXG851956:DXH917488 EHC851956:EHD917488 EQY851956:EQZ917488 FAU851956:FAV917488 FKQ851956:FKR917488 FUM851956:FUN917488 GEI851956:GEJ917488 GOE851956:GOF917488 GYA851956:GYB917488 HHW851956:HHX917488 HRS851956:HRT917488 IBO851956:IBP917488 ILK851956:ILL917488 IVG851956:IVH917488 JFC851956:JFD917488 JOY851956:JOZ917488 JYU851956:JYV917488 KIQ851956:KIR917488 KSM851956:KSN917488 LCI851956:LCJ917488 LME851956:LMF917488 LWA851956:LWB917488 MFW851956:MFX917488 MPS851956:MPT917488 MZO851956:MZP917488 NJK851956:NJL917488 NTG851956:NTH917488 ODC851956:ODD917488 OMY851956:OMZ917488 OWU851956:OWV917488 PGQ851956:PGR917488 PQM851956:PQN917488 QAI851956:QAJ917488 QKE851956:QKF917488 QUA851956:QUB917488 RDW851956:RDX917488 RNS851956:RNT917488 RXO851956:RXP917488 SHK851956:SHL917488 SRG851956:SRH917488 TBC851956:TBD917488 TKY851956:TKZ917488 TUU851956:TUV917488 UEQ851956:UER917488 UOM851956:UON917488 UYI851956:UYJ917488 VIE851956:VIF917488 VSA851956:VSB917488 WBW851956:WBX917488 WLS851956:WLT917488 WVO851956:WVP917488 JC917492:JD983024 SY917492:SZ983024 ACU917492:ACV983024 AMQ917492:AMR983024 AWM917492:AWN983024 BGI917492:BGJ983024 BQE917492:BQF983024 CAA917492:CAB983024 CJW917492:CJX983024 CTS917492:CTT983024 DDO917492:DDP983024 DNK917492:DNL983024 DXG917492:DXH983024 EHC917492:EHD983024 EQY917492:EQZ983024 FAU917492:FAV983024 FKQ917492:FKR983024 FUM917492:FUN983024 GEI917492:GEJ983024 GOE917492:GOF983024 GYA917492:GYB983024 HHW917492:HHX983024 HRS917492:HRT983024 IBO917492:IBP983024 ILK917492:ILL983024 IVG917492:IVH983024 JFC917492:JFD983024 JOY917492:JOZ983024 JYU917492:JYV983024 KIQ917492:KIR983024 KSM917492:KSN983024 LCI917492:LCJ983024 LME917492:LMF983024 LWA917492:LWB983024 MFW917492:MFX983024 MPS917492:MPT983024 MZO917492:MZP983024 NJK917492:NJL983024 NTG917492:NTH983024 ODC917492:ODD983024 OMY917492:OMZ983024 OWU917492:OWV983024 PGQ917492:PGR983024 PQM917492:PQN983024 QAI917492:QAJ983024 QKE917492:QKF983024 QUA917492:QUB983024 RDW917492:RDX983024 RNS917492:RNT983024 RXO917492:RXP983024 SHK917492:SHL983024 SRG917492:SRH983024 TBC917492:TBD983024 TKY917492:TKZ983024 TUU917492:TUV983024 UEQ917492:UER983024 UOM917492:UON983024 UYI917492:UYJ983024 VIE917492:VIF983024 VSA917492:VSB983024 WBW917492:WBX983024 WLS917492:WLT983024 WVO917492:WVP983024 JC983028:JD1048576 SY983028:SZ1048576 ACU983028:ACV1048576 AMQ983028:AMR1048576 AWM983028:AWN1048576 BGI983028:BGJ1048576 BQE983028:BQF1048576 CAA983028:CAB1048576 CJW983028:CJX1048576 CTS983028:CTT1048576 DDO983028:DDP1048576 DNK983028:DNL1048576 DXG983028:DXH1048576 EHC983028:EHD1048576 EQY983028:EQZ1048576 FAU983028:FAV1048576 FKQ983028:FKR1048576 FUM983028:FUN1048576 GEI983028:GEJ1048576 GOE983028:GOF1048576 GYA983028:GYB1048576 HHW983028:HHX1048576 HRS983028:HRT1048576 IBO983028:IBP1048576 ILK983028:ILL1048576 IVG983028:IVH1048576 JFC983028:JFD1048576 JOY983028:JOZ1048576 JYU983028:JYV1048576 KIQ983028:KIR1048576 KSM983028:KSN1048576 LCI983028:LCJ1048576 LME983028:LMF1048576 LWA983028:LWB1048576 MFW983028:MFX1048576 MPS983028:MPT1048576 MZO983028:MZP1048576 NJK983028:NJL1048576 NTG983028:NTH1048576 ODC983028:ODD1048576 OMY983028:OMZ1048576 OWU983028:OWV1048576 PGQ983028:PGR1048576 PQM983028:PQN1048576 QAI983028:QAJ1048576 QKE983028:QKF1048576 QUA983028:QUB1048576 RDW983028:RDX1048576 RNS983028:RNT1048576 RXO983028:RXP1048576 SHK983028:SHL1048576 SRG983028:SRH1048576 TBC983028:TBD1048576 TKY983028:TKZ1048576 TUU983028:TUV1048576 UEQ983028:UER1048576 UOM983028:UON1048576 UYI983028:UYJ1048576 VIE983028:VIF1048576 VSA983028:VSB1048576 WBW983028:WBX1048576 WLS983028:WLT1048576 WVO983028:WVP1048576 JC3:JD65520 SY3:SZ65520 ACU3:ACV65520 AMQ3:AMR65520 AWM3:AWN65520 BGI3:BGJ65520 BQE3:BQF65520 CAA3:CAB65520 CJW3:CJX65520 CTS3:CTT65520 DDO3:DDP65520 DNK3:DNL65520 DXG3:DXH65520 EHC3:EHD65520 EQY3:EQZ65520 FAU3:FAV65520 FKQ3:FKR65520 FUM3:FUN65520 GEI3:GEJ65520 GOE3:GOF65520 GYA3:GYB65520 HHW3:HHX65520 HRS3:HRT65520 IBO3:IBP65520 ILK3:ILL65520 IVG3:IVH65520 JFC3:JFD65520 JOY3:JOZ65520 JYU3:JYV65520 KIQ3:KIR65520 KSM3:KSN65520 LCI3:LCJ65520 LME3:LMF65520 LWA3:LWB65520 MFW3:MFX65520 MPS3:MPT65520 MZO3:MZP65520 NJK3:NJL65520 NTG3:NTH65520 ODC3:ODD65520 OMY3:OMZ65520 OWU3:OWV65520 PGQ3:PGR65520 PQM3:PQN65520 QAI3:QAJ65520 QKE3:QKF65520 QUA3:QUB65520 RDW3:RDX65520 RNS3:RNT65520 RXO3:RXP65520 SHK3:SHL65520 SRG3:SRH65520 TBC3:TBD65520 TKY3:TKZ65520 TUU3:TUV65520 UEQ3:UER65520 UOM3:UON65520 UYI3:UYJ65520 VIE3:VIF65520 VSA3:VSB65520 WBW3:WBX65520 WLS3:WLT65520 WVO3:WVP65520">
      <formula1>40</formula1>
    </dataValidation>
    <dataValidation type="whole" operator="between" allowBlank="1" showInputMessage="1" showErrorMessage="1" sqref="D3:D65520 D65524:D131056 D131060:D196592 D196596:D262128 D262132:D327664 D327668:D393200 D393204:D458736 D458740:D524272 D524276:D589808 D589812:D655344 D655348:D720880 D720884:D786416 D786420:D851952 D851956:D917488 D917492:D983024 D983028:D1048576 IY65524:IZ131056 SU65524:SV131056 ACQ65524:ACR131056 AMM65524:AMN131056 AWI65524:AWJ131056 BGE65524:BGF131056 BQA65524:BQB131056 BZW65524:BZX131056 CJS65524:CJT131056 CTO65524:CTP131056 DDK65524:DDL131056 DNG65524:DNH131056 DXC65524:DXD131056 EGY65524:EGZ131056 EQU65524:EQV131056 FAQ65524:FAR131056 FKM65524:FKN131056 FUI65524:FUJ131056 GEE65524:GEF131056 GOA65524:GOB131056 GXW65524:GXX131056 HHS65524:HHT131056 HRO65524:HRP131056 IBK65524:IBL131056 ILG65524:ILH131056 IVC65524:IVD131056 JEY65524:JEZ131056 JOU65524:JOV131056 JYQ65524:JYR131056 KIM65524:KIN131056 KSI65524:KSJ131056 LCE65524:LCF131056 LMA65524:LMB131056 LVW65524:LVX131056 MFS65524:MFT131056 MPO65524:MPP131056 MZK65524:MZL131056 NJG65524:NJH131056 NTC65524:NTD131056 OCY65524:OCZ131056 OMU65524:OMV131056 OWQ65524:OWR131056 PGM65524:PGN131056 PQI65524:PQJ131056 QAE65524:QAF131056 QKA65524:QKB131056 QTW65524:QTX131056 RDS65524:RDT131056 RNO65524:RNP131056 RXK65524:RXL131056 SHG65524:SHH131056 SRC65524:SRD131056 TAY65524:TAZ131056 TKU65524:TKV131056 TUQ65524:TUR131056 UEM65524:UEN131056 UOI65524:UOJ131056 UYE65524:UYF131056 VIA65524:VIB131056 VRW65524:VRX131056 WBS65524:WBT131056 WLO65524:WLP131056 WVK65524:WVL131056 IY131060:IZ196592 SU131060:SV196592 ACQ131060:ACR196592 AMM131060:AMN196592 AWI131060:AWJ196592 BGE131060:BGF196592 BQA131060:BQB196592 BZW131060:BZX196592 CJS131060:CJT196592 CTO131060:CTP196592 DDK131060:DDL196592 DNG131060:DNH196592 DXC131060:DXD196592 EGY131060:EGZ196592 EQU131060:EQV196592 FAQ131060:FAR196592 FKM131060:FKN196592 FUI131060:FUJ196592 GEE131060:GEF196592 GOA131060:GOB196592 GXW131060:GXX196592 HHS131060:HHT196592 HRO131060:HRP196592 IBK131060:IBL196592 ILG131060:ILH196592 IVC131060:IVD196592 JEY131060:JEZ196592 JOU131060:JOV196592 JYQ131060:JYR196592 KIM131060:KIN196592 KSI131060:KSJ196592 LCE131060:LCF196592 LMA131060:LMB196592 LVW131060:LVX196592 MFS131060:MFT196592 MPO131060:MPP196592 MZK131060:MZL196592 NJG131060:NJH196592 NTC131060:NTD196592 OCY131060:OCZ196592 OMU131060:OMV196592 OWQ131060:OWR196592 PGM131060:PGN196592 PQI131060:PQJ196592 QAE131060:QAF196592 QKA131060:QKB196592 QTW131060:QTX196592 RDS131060:RDT196592 RNO131060:RNP196592 RXK131060:RXL196592 SHG131060:SHH196592 SRC131060:SRD196592 TAY131060:TAZ196592 TKU131060:TKV196592 TUQ131060:TUR196592 UEM131060:UEN196592 UOI131060:UOJ196592 UYE131060:UYF196592 VIA131060:VIB196592 VRW131060:VRX196592 WBS131060:WBT196592 WLO131060:WLP196592 WVK131060:WVL196592 IY196596:IZ262128 SU196596:SV262128 ACQ196596:ACR262128 AMM196596:AMN262128 AWI196596:AWJ262128 BGE196596:BGF262128 BQA196596:BQB262128 BZW196596:BZX262128 CJS196596:CJT262128 CTO196596:CTP262128 DDK196596:DDL262128 DNG196596:DNH262128 DXC196596:DXD262128 EGY196596:EGZ262128 EQU196596:EQV262128 FAQ196596:FAR262128 FKM196596:FKN262128 FUI196596:FUJ262128 GEE196596:GEF262128 GOA196596:GOB262128 GXW196596:GXX262128 HHS196596:HHT262128 HRO196596:HRP262128 IBK196596:IBL262128 ILG196596:ILH262128 IVC196596:IVD262128 JEY196596:JEZ262128 JOU196596:JOV262128 JYQ196596:JYR262128 KIM196596:KIN262128 KSI196596:KSJ262128 LCE196596:LCF262128 LMA196596:LMB262128 LVW196596:LVX262128 MFS196596:MFT262128 MPO196596:MPP262128 MZK196596:MZL262128 NJG196596:NJH262128 NTC196596:NTD262128 OCY196596:OCZ262128 OMU196596:OMV262128 OWQ196596:OWR262128 PGM196596:PGN262128 PQI196596:PQJ262128 QAE196596:QAF262128 QKA196596:QKB262128 QTW196596:QTX262128 RDS196596:RDT262128 RNO196596:RNP262128 RXK196596:RXL262128 SHG196596:SHH262128 SRC196596:SRD262128 TAY196596:TAZ262128 TKU196596:TKV262128 TUQ196596:TUR262128 UEM196596:UEN262128 UOI196596:UOJ262128 UYE196596:UYF262128 VIA196596:VIB262128 VRW196596:VRX262128 WBS196596:WBT262128 WLO196596:WLP262128 WVK196596:WVL262128 IY262132:IZ327664 SU262132:SV327664 ACQ262132:ACR327664 AMM262132:AMN327664 AWI262132:AWJ327664 BGE262132:BGF327664 BQA262132:BQB327664 BZW262132:BZX327664 CJS262132:CJT327664 CTO262132:CTP327664 DDK262132:DDL327664 DNG262132:DNH327664 DXC262132:DXD327664 EGY262132:EGZ327664 EQU262132:EQV327664 FAQ262132:FAR327664 FKM262132:FKN327664 FUI262132:FUJ327664 GEE262132:GEF327664 GOA262132:GOB327664 GXW262132:GXX327664 HHS262132:HHT327664 HRO262132:HRP327664 IBK262132:IBL327664 ILG262132:ILH327664 IVC262132:IVD327664 JEY262132:JEZ327664 JOU262132:JOV327664 JYQ262132:JYR327664 KIM262132:KIN327664 KSI262132:KSJ327664 LCE262132:LCF327664 LMA262132:LMB327664 LVW262132:LVX327664 MFS262132:MFT327664 MPO262132:MPP327664 MZK262132:MZL327664 NJG262132:NJH327664 NTC262132:NTD327664 OCY262132:OCZ327664 OMU262132:OMV327664 OWQ262132:OWR327664 PGM262132:PGN327664 PQI262132:PQJ327664 QAE262132:QAF327664 QKA262132:QKB327664 QTW262132:QTX327664 RDS262132:RDT327664 RNO262132:RNP327664 RXK262132:RXL327664 SHG262132:SHH327664 SRC262132:SRD327664 TAY262132:TAZ327664 TKU262132:TKV327664 TUQ262132:TUR327664 UEM262132:UEN327664 UOI262132:UOJ327664 UYE262132:UYF327664 VIA262132:VIB327664 VRW262132:VRX327664 WBS262132:WBT327664 WLO262132:WLP327664 WVK262132:WVL327664 IY327668:IZ393200 SU327668:SV393200 ACQ327668:ACR393200 AMM327668:AMN393200 AWI327668:AWJ393200 BGE327668:BGF393200 BQA327668:BQB393200 BZW327668:BZX393200 CJS327668:CJT393200 CTO327668:CTP393200 DDK327668:DDL393200 DNG327668:DNH393200 DXC327668:DXD393200 EGY327668:EGZ393200 EQU327668:EQV393200 FAQ327668:FAR393200 FKM327668:FKN393200 FUI327668:FUJ393200 GEE327668:GEF393200 GOA327668:GOB393200 GXW327668:GXX393200 HHS327668:HHT393200 HRO327668:HRP393200 IBK327668:IBL393200 ILG327668:ILH393200 IVC327668:IVD393200 JEY327668:JEZ393200 JOU327668:JOV393200 JYQ327668:JYR393200 KIM327668:KIN393200 KSI327668:KSJ393200 LCE327668:LCF393200 LMA327668:LMB393200 LVW327668:LVX393200 MFS327668:MFT393200 MPO327668:MPP393200 MZK327668:MZL393200 NJG327668:NJH393200 NTC327668:NTD393200 OCY327668:OCZ393200 OMU327668:OMV393200 OWQ327668:OWR393200 PGM327668:PGN393200 PQI327668:PQJ393200 QAE327668:QAF393200 QKA327668:QKB393200 QTW327668:QTX393200 RDS327668:RDT393200 RNO327668:RNP393200 RXK327668:RXL393200 SHG327668:SHH393200 SRC327668:SRD393200 TAY327668:TAZ393200 TKU327668:TKV393200 TUQ327668:TUR393200 UEM327668:UEN393200 UOI327668:UOJ393200 UYE327668:UYF393200 VIA327668:VIB393200 VRW327668:VRX393200 WBS327668:WBT393200 WLO327668:WLP393200 WVK327668:WVL393200 IY393204:IZ458736 SU393204:SV458736 ACQ393204:ACR458736 AMM393204:AMN458736 AWI393204:AWJ458736 BGE393204:BGF458736 BQA393204:BQB458736 BZW393204:BZX458736 CJS393204:CJT458736 CTO393204:CTP458736 DDK393204:DDL458736 DNG393204:DNH458736 DXC393204:DXD458736 EGY393204:EGZ458736 EQU393204:EQV458736 FAQ393204:FAR458736 FKM393204:FKN458736 FUI393204:FUJ458736 GEE393204:GEF458736 GOA393204:GOB458736 GXW393204:GXX458736 HHS393204:HHT458736 HRO393204:HRP458736 IBK393204:IBL458736 ILG393204:ILH458736 IVC393204:IVD458736 JEY393204:JEZ458736 JOU393204:JOV458736 JYQ393204:JYR458736 KIM393204:KIN458736 KSI393204:KSJ458736 LCE393204:LCF458736 LMA393204:LMB458736 LVW393204:LVX458736 MFS393204:MFT458736 MPO393204:MPP458736 MZK393204:MZL458736 NJG393204:NJH458736 NTC393204:NTD458736 OCY393204:OCZ458736 OMU393204:OMV458736 OWQ393204:OWR458736 PGM393204:PGN458736 PQI393204:PQJ458736 QAE393204:QAF458736 QKA393204:QKB458736 QTW393204:QTX458736 RDS393204:RDT458736 RNO393204:RNP458736 RXK393204:RXL458736 SHG393204:SHH458736 SRC393204:SRD458736 TAY393204:TAZ458736 TKU393204:TKV458736 TUQ393204:TUR458736 UEM393204:UEN458736 UOI393204:UOJ458736 UYE393204:UYF458736 VIA393204:VIB458736 VRW393204:VRX458736 WBS393204:WBT458736 WLO393204:WLP458736 WVK393204:WVL458736 IY458740:IZ524272 SU458740:SV524272 ACQ458740:ACR524272 AMM458740:AMN524272 AWI458740:AWJ524272 BGE458740:BGF524272 BQA458740:BQB524272 BZW458740:BZX524272 CJS458740:CJT524272 CTO458740:CTP524272 DDK458740:DDL524272 DNG458740:DNH524272 DXC458740:DXD524272 EGY458740:EGZ524272 EQU458740:EQV524272 FAQ458740:FAR524272 FKM458740:FKN524272 FUI458740:FUJ524272 GEE458740:GEF524272 GOA458740:GOB524272 GXW458740:GXX524272 HHS458740:HHT524272 HRO458740:HRP524272 IBK458740:IBL524272 ILG458740:ILH524272 IVC458740:IVD524272 JEY458740:JEZ524272 JOU458740:JOV524272 JYQ458740:JYR524272 KIM458740:KIN524272 KSI458740:KSJ524272 LCE458740:LCF524272 LMA458740:LMB524272 LVW458740:LVX524272 MFS458740:MFT524272 MPO458740:MPP524272 MZK458740:MZL524272 NJG458740:NJH524272 NTC458740:NTD524272 OCY458740:OCZ524272 OMU458740:OMV524272 OWQ458740:OWR524272 PGM458740:PGN524272 PQI458740:PQJ524272 QAE458740:QAF524272 QKA458740:QKB524272 QTW458740:QTX524272 RDS458740:RDT524272 RNO458740:RNP524272 RXK458740:RXL524272 SHG458740:SHH524272 SRC458740:SRD524272 TAY458740:TAZ524272 TKU458740:TKV524272 TUQ458740:TUR524272 UEM458740:UEN524272 UOI458740:UOJ524272 UYE458740:UYF524272 VIA458740:VIB524272 VRW458740:VRX524272 WBS458740:WBT524272 WLO458740:WLP524272 WVK458740:WVL524272 IY524276:IZ589808 SU524276:SV589808 ACQ524276:ACR589808 AMM524276:AMN589808 AWI524276:AWJ589808 BGE524276:BGF589808 BQA524276:BQB589808 BZW524276:BZX589808 CJS524276:CJT589808 CTO524276:CTP589808 DDK524276:DDL589808 DNG524276:DNH589808 DXC524276:DXD589808 EGY524276:EGZ589808 EQU524276:EQV589808 FAQ524276:FAR589808 FKM524276:FKN589808 FUI524276:FUJ589808 GEE524276:GEF589808 GOA524276:GOB589808 GXW524276:GXX589808 HHS524276:HHT589808 HRO524276:HRP589808 IBK524276:IBL589808 ILG524276:ILH589808 IVC524276:IVD589808 JEY524276:JEZ589808 JOU524276:JOV589808 JYQ524276:JYR589808 KIM524276:KIN589808 KSI524276:KSJ589808 LCE524276:LCF589808 LMA524276:LMB589808 LVW524276:LVX589808 MFS524276:MFT589808 MPO524276:MPP589808 MZK524276:MZL589808 NJG524276:NJH589808 NTC524276:NTD589808 OCY524276:OCZ589808 OMU524276:OMV589808 OWQ524276:OWR589808 PGM524276:PGN589808 PQI524276:PQJ589808 QAE524276:QAF589808 QKA524276:QKB589808 QTW524276:QTX589808 RDS524276:RDT589808 RNO524276:RNP589808 RXK524276:RXL589808 SHG524276:SHH589808 SRC524276:SRD589808 TAY524276:TAZ589808 TKU524276:TKV589808 TUQ524276:TUR589808 UEM524276:UEN589808 UOI524276:UOJ589808 UYE524276:UYF589808 VIA524276:VIB589808 VRW524276:VRX589808 WBS524276:WBT589808 WLO524276:WLP589808 WVK524276:WVL589808 IY589812:IZ655344 SU589812:SV655344 ACQ589812:ACR655344 AMM589812:AMN655344 AWI589812:AWJ655344 BGE589812:BGF655344 BQA589812:BQB655344 BZW589812:BZX655344 CJS589812:CJT655344 CTO589812:CTP655344 DDK589812:DDL655344 DNG589812:DNH655344 DXC589812:DXD655344 EGY589812:EGZ655344 EQU589812:EQV655344 FAQ589812:FAR655344 FKM589812:FKN655344 FUI589812:FUJ655344 GEE589812:GEF655344 GOA589812:GOB655344 GXW589812:GXX655344 HHS589812:HHT655344 HRO589812:HRP655344 IBK589812:IBL655344 ILG589812:ILH655344 IVC589812:IVD655344 JEY589812:JEZ655344 JOU589812:JOV655344 JYQ589812:JYR655344 KIM589812:KIN655344 KSI589812:KSJ655344 LCE589812:LCF655344 LMA589812:LMB655344 LVW589812:LVX655344 MFS589812:MFT655344 MPO589812:MPP655344 MZK589812:MZL655344 NJG589812:NJH655344 NTC589812:NTD655344 OCY589812:OCZ655344 OMU589812:OMV655344 OWQ589812:OWR655344 PGM589812:PGN655344 PQI589812:PQJ655344 QAE589812:QAF655344 QKA589812:QKB655344 QTW589812:QTX655344 RDS589812:RDT655344 RNO589812:RNP655344 RXK589812:RXL655344 SHG589812:SHH655344 SRC589812:SRD655344 TAY589812:TAZ655344 TKU589812:TKV655344 TUQ589812:TUR655344 UEM589812:UEN655344 UOI589812:UOJ655344 UYE589812:UYF655344 VIA589812:VIB655344 VRW589812:VRX655344 WBS589812:WBT655344 WLO589812:WLP655344 WVK589812:WVL655344 IY655348:IZ720880 SU655348:SV720880 ACQ655348:ACR720880 AMM655348:AMN720880 AWI655348:AWJ720880 BGE655348:BGF720880 BQA655348:BQB720880 BZW655348:BZX720880 CJS655348:CJT720880 CTO655348:CTP720880 DDK655348:DDL720880 DNG655348:DNH720880 DXC655348:DXD720880 EGY655348:EGZ720880 EQU655348:EQV720880 FAQ655348:FAR720880 FKM655348:FKN720880 FUI655348:FUJ720880 GEE655348:GEF720880 GOA655348:GOB720880 GXW655348:GXX720880 HHS655348:HHT720880 HRO655348:HRP720880 IBK655348:IBL720880 ILG655348:ILH720880 IVC655348:IVD720880 JEY655348:JEZ720880 JOU655348:JOV720880 JYQ655348:JYR720880 KIM655348:KIN720880 KSI655348:KSJ720880 LCE655348:LCF720880 LMA655348:LMB720880 LVW655348:LVX720880 MFS655348:MFT720880 MPO655348:MPP720880 MZK655348:MZL720880 NJG655348:NJH720880 NTC655348:NTD720880 OCY655348:OCZ720880 OMU655348:OMV720880 OWQ655348:OWR720880 PGM655348:PGN720880 PQI655348:PQJ720880 QAE655348:QAF720880 QKA655348:QKB720880 QTW655348:QTX720880 RDS655348:RDT720880 RNO655348:RNP720880 RXK655348:RXL720880 SHG655348:SHH720880 SRC655348:SRD720880 TAY655348:TAZ720880 TKU655348:TKV720880 TUQ655348:TUR720880 UEM655348:UEN720880 UOI655348:UOJ720880 UYE655348:UYF720880 VIA655348:VIB720880 VRW655348:VRX720880 WBS655348:WBT720880 WLO655348:WLP720880 WVK655348:WVL720880 IY720884:IZ786416 SU720884:SV786416 ACQ720884:ACR786416 AMM720884:AMN786416 AWI720884:AWJ786416 BGE720884:BGF786416 BQA720884:BQB786416 BZW720884:BZX786416 CJS720884:CJT786416 CTO720884:CTP786416 DDK720884:DDL786416 DNG720884:DNH786416 DXC720884:DXD786416 EGY720884:EGZ786416 EQU720884:EQV786416 FAQ720884:FAR786416 FKM720884:FKN786416 FUI720884:FUJ786416 GEE720884:GEF786416 GOA720884:GOB786416 GXW720884:GXX786416 HHS720884:HHT786416 HRO720884:HRP786416 IBK720884:IBL786416 ILG720884:ILH786416 IVC720884:IVD786416 JEY720884:JEZ786416 JOU720884:JOV786416 JYQ720884:JYR786416 KIM720884:KIN786416 KSI720884:KSJ786416 LCE720884:LCF786416 LMA720884:LMB786416 LVW720884:LVX786416 MFS720884:MFT786416 MPO720884:MPP786416 MZK720884:MZL786416 NJG720884:NJH786416 NTC720884:NTD786416 OCY720884:OCZ786416 OMU720884:OMV786416 OWQ720884:OWR786416 PGM720884:PGN786416 PQI720884:PQJ786416 QAE720884:QAF786416 QKA720884:QKB786416 QTW720884:QTX786416 RDS720884:RDT786416 RNO720884:RNP786416 RXK720884:RXL786416 SHG720884:SHH786416 SRC720884:SRD786416 TAY720884:TAZ786416 TKU720884:TKV786416 TUQ720884:TUR786416 UEM720884:UEN786416 UOI720884:UOJ786416 UYE720884:UYF786416 VIA720884:VIB786416 VRW720884:VRX786416 WBS720884:WBT786416 WLO720884:WLP786416 WVK720884:WVL786416 IY786420:IZ851952 SU786420:SV851952 ACQ786420:ACR851952 AMM786420:AMN851952 AWI786420:AWJ851952 BGE786420:BGF851952 BQA786420:BQB851952 BZW786420:BZX851952 CJS786420:CJT851952 CTO786420:CTP851952 DDK786420:DDL851952 DNG786420:DNH851952 DXC786420:DXD851952 EGY786420:EGZ851952 EQU786420:EQV851952 FAQ786420:FAR851952 FKM786420:FKN851952 FUI786420:FUJ851952 GEE786420:GEF851952 GOA786420:GOB851952 GXW786420:GXX851952 HHS786420:HHT851952 HRO786420:HRP851952 IBK786420:IBL851952 ILG786420:ILH851952 IVC786420:IVD851952 JEY786420:JEZ851952 JOU786420:JOV851952 JYQ786420:JYR851952 KIM786420:KIN851952 KSI786420:KSJ851952 LCE786420:LCF851952 LMA786420:LMB851952 LVW786420:LVX851952 MFS786420:MFT851952 MPO786420:MPP851952 MZK786420:MZL851952 NJG786420:NJH851952 NTC786420:NTD851952 OCY786420:OCZ851952 OMU786420:OMV851952 OWQ786420:OWR851952 PGM786420:PGN851952 PQI786420:PQJ851952 QAE786420:QAF851952 QKA786420:QKB851952 QTW786420:QTX851952 RDS786420:RDT851952 RNO786420:RNP851952 RXK786420:RXL851952 SHG786420:SHH851952 SRC786420:SRD851952 TAY786420:TAZ851952 TKU786420:TKV851952 TUQ786420:TUR851952 UEM786420:UEN851952 UOI786420:UOJ851952 UYE786420:UYF851952 VIA786420:VIB851952 VRW786420:VRX851952 WBS786420:WBT851952 WLO786420:WLP851952 WVK786420:WVL851952 IY851956:IZ917488 SU851956:SV917488 ACQ851956:ACR917488 AMM851956:AMN917488 AWI851956:AWJ917488 BGE851956:BGF917488 BQA851956:BQB917488 BZW851956:BZX917488 CJS851956:CJT917488 CTO851956:CTP917488 DDK851956:DDL917488 DNG851956:DNH917488 DXC851956:DXD917488 EGY851956:EGZ917488 EQU851956:EQV917488 FAQ851956:FAR917488 FKM851956:FKN917488 FUI851956:FUJ917488 GEE851956:GEF917488 GOA851956:GOB917488 GXW851956:GXX917488 HHS851956:HHT917488 HRO851956:HRP917488 IBK851956:IBL917488 ILG851956:ILH917488 IVC851956:IVD917488 JEY851956:JEZ917488 JOU851956:JOV917488 JYQ851956:JYR917488 KIM851956:KIN917488 KSI851956:KSJ917488 LCE851956:LCF917488 LMA851956:LMB917488 LVW851956:LVX917488 MFS851956:MFT917488 MPO851956:MPP917488 MZK851956:MZL917488 NJG851956:NJH917488 NTC851956:NTD917488 OCY851956:OCZ917488 OMU851956:OMV917488 OWQ851956:OWR917488 PGM851956:PGN917488 PQI851956:PQJ917488 QAE851956:QAF917488 QKA851956:QKB917488 QTW851956:QTX917488 RDS851956:RDT917488 RNO851956:RNP917488 RXK851956:RXL917488 SHG851956:SHH917488 SRC851956:SRD917488 TAY851956:TAZ917488 TKU851956:TKV917488 TUQ851956:TUR917488 UEM851956:UEN917488 UOI851956:UOJ917488 UYE851956:UYF917488 VIA851956:VIB917488 VRW851956:VRX917488 WBS851956:WBT917488 WLO851956:WLP917488 WVK851956:WVL917488 IY917492:IZ983024 SU917492:SV983024 ACQ917492:ACR983024 AMM917492:AMN983024 AWI917492:AWJ983024 BGE917492:BGF983024 BQA917492:BQB983024 BZW917492:BZX983024 CJS917492:CJT983024 CTO917492:CTP983024 DDK917492:DDL983024 DNG917492:DNH983024 DXC917492:DXD983024 EGY917492:EGZ983024 EQU917492:EQV983024 FAQ917492:FAR983024 FKM917492:FKN983024 FUI917492:FUJ983024 GEE917492:GEF983024 GOA917492:GOB983024 GXW917492:GXX983024 HHS917492:HHT983024 HRO917492:HRP983024 IBK917492:IBL983024 ILG917492:ILH983024 IVC917492:IVD983024 JEY917492:JEZ983024 JOU917492:JOV983024 JYQ917492:JYR983024 KIM917492:KIN983024 KSI917492:KSJ983024 LCE917492:LCF983024 LMA917492:LMB983024 LVW917492:LVX983024 MFS917492:MFT983024 MPO917492:MPP983024 MZK917492:MZL983024 NJG917492:NJH983024 NTC917492:NTD983024 OCY917492:OCZ983024 OMU917492:OMV983024 OWQ917492:OWR983024 PGM917492:PGN983024 PQI917492:PQJ983024 QAE917492:QAF983024 QKA917492:QKB983024 QTW917492:QTX983024 RDS917492:RDT983024 RNO917492:RNP983024 RXK917492:RXL983024 SHG917492:SHH983024 SRC917492:SRD983024 TAY917492:TAZ983024 TKU917492:TKV983024 TUQ917492:TUR983024 UEM917492:UEN983024 UOI917492:UOJ983024 UYE917492:UYF983024 VIA917492:VIB983024 VRW917492:VRX983024 WBS917492:WBT983024 WLO917492:WLP983024 WVK917492:WVL983024 IY983028:IZ1048576 SU983028:SV1048576 ACQ983028:ACR1048576 AMM983028:AMN1048576 AWI983028:AWJ1048576 BGE983028:BGF1048576 BQA983028:BQB1048576 BZW983028:BZX1048576 CJS983028:CJT1048576 CTO983028:CTP1048576 DDK983028:DDL1048576 DNG983028:DNH1048576 DXC983028:DXD1048576 EGY983028:EGZ1048576 EQU983028:EQV1048576 FAQ983028:FAR1048576 FKM983028:FKN1048576 FUI983028:FUJ1048576 GEE983028:GEF1048576 GOA983028:GOB1048576 GXW983028:GXX1048576 HHS983028:HHT1048576 HRO983028:HRP1048576 IBK983028:IBL1048576 ILG983028:ILH1048576 IVC983028:IVD1048576 JEY983028:JEZ1048576 JOU983028:JOV1048576 JYQ983028:JYR1048576 KIM983028:KIN1048576 KSI983028:KSJ1048576 LCE983028:LCF1048576 LMA983028:LMB1048576 LVW983028:LVX1048576 MFS983028:MFT1048576 MPO983028:MPP1048576 MZK983028:MZL1048576 NJG983028:NJH1048576 NTC983028:NTD1048576 OCY983028:OCZ1048576 OMU983028:OMV1048576 OWQ983028:OWR1048576 PGM983028:PGN1048576 PQI983028:PQJ1048576 QAE983028:QAF1048576 QKA983028:QKB1048576 QTW983028:QTX1048576 RDS983028:RDT1048576 RNO983028:RNP1048576 RXK983028:RXL1048576 SHG983028:SHH1048576 SRC983028:SRD1048576 TAY983028:TAZ1048576 TKU983028:TKV1048576 TUQ983028:TUR1048576 UEM983028:UEN1048576 UOI983028:UOJ1048576 UYE983028:UYF1048576 VIA983028:VIB1048576 VRW983028:VRX1048576 WBS983028:WBT1048576 WLO983028:WLP1048576 WVK983028:WVL1048576 IY3:IZ65520 SU3:SV65520 ACQ3:ACR65520 AMM3:AMN65520 AWI3:AWJ65520 BGE3:BGF65520 BQA3:BQB65520 BZW3:BZX65520 CJS3:CJT65520 CTO3:CTP65520 DDK3:DDL65520 DNG3:DNH65520 DXC3:DXD65520 EGY3:EGZ65520 EQU3:EQV65520 FAQ3:FAR65520 FKM3:FKN65520 FUI3:FUJ65520 GEE3:GEF65520 GOA3:GOB65520 GXW3:GXX65520 HHS3:HHT65520 HRO3:HRP65520 IBK3:IBL65520 ILG3:ILH65520 IVC3:IVD65520 JEY3:JEZ65520 JOU3:JOV65520 JYQ3:JYR65520 KIM3:KIN65520 KSI3:KSJ65520 LCE3:LCF65520 LMA3:LMB65520 LVW3:LVX65520 MFS3:MFT65520 MPO3:MPP65520 MZK3:MZL65520 NJG3:NJH65520 NTC3:NTD65520 OCY3:OCZ65520 OMU3:OMV65520 OWQ3:OWR65520 PGM3:PGN65520 PQI3:PQJ65520 QAE3:QAF65520 QKA3:QKB65520 QTW3:QTX65520 RDS3:RDT65520 RNO3:RNP65520 RXK3:RXL65520 SHG3:SHH65520 SRC3:SRD65520 TAY3:TAZ65520 TKU3:TKV65520 TUQ3:TUR65520 UEM3:UEN65520 UOI3:UOJ65520 UYE3:UYF65520 VIA3:VIB65520 VRW3:VRX65520 WBS3:WBT65520 WLO3:WLP65520 WVK3:WVL65520">
      <formula1>0</formula1>
      <formula2>99999</formula2>
    </dataValidation>
    <dataValidation type="textLength" operator="lessThanOrEqual" allowBlank="1" showInputMessage="1" showErrorMessage="1" sqref="J3:J65520 J65524:J131056 J131060:J196592 J196596:J262128 J262132:J327664 J327668:J393200 J393204:J458736 J458740:J524272 J524276:J589808 J589812:J655344 J655348:J720880 J720884:J786416 J786420:J851952 J851956:J917488 J917492:J983024 J983028:J1048576 IT3:IT65520 IT65524:IT131056 IT131060:IT196592 IT196596:IT262128 IT262132:IT327664 IT327668:IT393200 IT393204:IT458736 IT458740:IT524272 IT524276:IT589808 IT589812:IT655344 IT655348:IT720880 IT720884:IT786416 IT786420:IT851952 IT851956:IT917488 IT917492:IT983024 IT983028:IT1048576 IX3:IX65520 IX65524:IX131056 IX131060:IX196592 IX196596:IX262128 IX262132:IX327664 IX327668:IX393200 IX393204:IX458736 IX458740:IX524272 IX524276:IX589808 IX589812:IX655344 IX655348:IX720880 IX720884:IX786416 IX786420:IX851952 IX851956:IX917488 IX917492:IX983024 IX983028:IX1048576 JB3:JB65520 JB65524:JB131056 JB131060:JB196592 JB196596:JB262128 JB262132:JB327664 JB327668:JB393200 JB393204:JB458736 JB458740:JB524272 JB524276:JB589808 JB589812:JB655344 JB655348:JB720880 JB720884:JB786416 JB786420:JB851952 JB851956:JB917488 JB917492:JB983024 JB983028:JB1048576 SP3:SP65520 SP65524:SP131056 SP131060:SP196592 SP196596:SP262128 SP262132:SP327664 SP327668:SP393200 SP393204:SP458736 SP458740:SP524272 SP524276:SP589808 SP589812:SP655344 SP655348:SP720880 SP720884:SP786416 SP786420:SP851952 SP851956:SP917488 SP917492:SP983024 SP983028:SP1048576 ST3:ST65520 ST65524:ST131056 ST131060:ST196592 ST196596:ST262128 ST262132:ST327664 ST327668:ST393200 ST393204:ST458736 ST458740:ST524272 ST524276:ST589808 ST589812:ST655344 ST655348:ST720880 ST720884:ST786416 ST786420:ST851952 ST851956:ST917488 ST917492:ST983024 ST983028:ST1048576 SX3:SX65520 SX65524:SX131056 SX131060:SX196592 SX196596:SX262128 SX262132:SX327664 SX327668:SX393200 SX393204:SX458736 SX458740:SX524272 SX524276:SX589808 SX589812:SX655344 SX655348:SX720880 SX720884:SX786416 SX786420:SX851952 SX851956:SX917488 SX917492:SX983024 SX983028:SX1048576 ACL3:ACL65520 ACL65524:ACL131056 ACL131060:ACL196592 ACL196596:ACL262128 ACL262132:ACL327664 ACL327668:ACL393200 ACL393204:ACL458736 ACL458740:ACL524272 ACL524276:ACL589808 ACL589812:ACL655344 ACL655348:ACL720880 ACL720884:ACL786416 ACL786420:ACL851952 ACL851956:ACL917488 ACL917492:ACL983024 ACL983028:ACL1048576 ACP3:ACP65520 ACP65524:ACP131056 ACP131060:ACP196592 ACP196596:ACP262128 ACP262132:ACP327664 ACP327668:ACP393200 ACP393204:ACP458736 ACP458740:ACP524272 ACP524276:ACP589808 ACP589812:ACP655344 ACP655348:ACP720880 ACP720884:ACP786416 ACP786420:ACP851952 ACP851956:ACP917488 ACP917492:ACP983024 ACP983028:ACP1048576 ACT3:ACT65520 ACT65524:ACT131056 ACT131060:ACT196592 ACT196596:ACT262128 ACT262132:ACT327664 ACT327668:ACT393200 ACT393204:ACT458736 ACT458740:ACT524272 ACT524276:ACT589808 ACT589812:ACT655344 ACT655348:ACT720880 ACT720884:ACT786416 ACT786420:ACT851952 ACT851956:ACT917488 ACT917492:ACT983024 ACT983028:ACT1048576 AMH3:AMH65520 AMH65524:AMH131056 AMH131060:AMH196592 AMH196596:AMH262128 AMH262132:AMH327664 AMH327668:AMH393200 AMH393204:AMH458736 AMH458740:AMH524272 AMH524276:AMH589808 AMH589812:AMH655344 AMH655348:AMH720880 AMH720884:AMH786416 AMH786420:AMH851952 AMH851956:AMH917488 AMH917492:AMH983024 AMH983028:AMH1048576 AML3:AML65520 AML65524:AML131056 AML131060:AML196592 AML196596:AML262128 AML262132:AML327664 AML327668:AML393200 AML393204:AML458736 AML458740:AML524272 AML524276:AML589808 AML589812:AML655344 AML655348:AML720880 AML720884:AML786416 AML786420:AML851952 AML851956:AML917488 AML917492:AML983024 AML983028:AML1048576 AMP3:AMP65520 AMP65524:AMP131056 AMP131060:AMP196592 AMP196596:AMP262128 AMP262132:AMP327664 AMP327668:AMP393200 AMP393204:AMP458736 AMP458740:AMP524272 AMP524276:AMP589808 AMP589812:AMP655344 AMP655348:AMP720880 AMP720884:AMP786416 AMP786420:AMP851952 AMP851956:AMP917488 AMP917492:AMP983024 AMP983028:AMP1048576 AWD3:AWD65520 AWD65524:AWD131056 AWD131060:AWD196592 AWD196596:AWD262128 AWD262132:AWD327664 AWD327668:AWD393200 AWD393204:AWD458736 AWD458740:AWD524272 AWD524276:AWD589808 AWD589812:AWD655344 AWD655348:AWD720880 AWD720884:AWD786416 AWD786420:AWD851952 AWD851956:AWD917488 AWD917492:AWD983024 AWD983028:AWD1048576 AWH3:AWH65520 AWH65524:AWH131056 AWH131060:AWH196592 AWH196596:AWH262128 AWH262132:AWH327664 AWH327668:AWH393200 AWH393204:AWH458736 AWH458740:AWH524272 AWH524276:AWH589808 AWH589812:AWH655344 AWH655348:AWH720880 AWH720884:AWH786416 AWH786420:AWH851952 AWH851956:AWH917488 AWH917492:AWH983024 AWH983028:AWH1048576 AWL3:AWL65520 AWL65524:AWL131056 AWL131060:AWL196592 AWL196596:AWL262128 AWL262132:AWL327664 AWL327668:AWL393200 AWL393204:AWL458736 AWL458740:AWL524272 AWL524276:AWL589808 AWL589812:AWL655344 AWL655348:AWL720880 AWL720884:AWL786416 AWL786420:AWL851952 AWL851956:AWL917488 AWL917492:AWL983024 AWL983028:AWL1048576 BFZ3:BFZ65520 BFZ65524:BFZ131056 BFZ131060:BFZ196592 BFZ196596:BFZ262128 BFZ262132:BFZ327664 BFZ327668:BFZ393200 BFZ393204:BFZ458736 BFZ458740:BFZ524272 BFZ524276:BFZ589808 BFZ589812:BFZ655344 BFZ655348:BFZ720880 BFZ720884:BFZ786416 BFZ786420:BFZ851952 BFZ851956:BFZ917488 BFZ917492:BFZ983024 BFZ983028:BFZ1048576 BGD3:BGD65520 BGD65524:BGD131056 BGD131060:BGD196592 BGD196596:BGD262128 BGD262132:BGD327664 BGD327668:BGD393200 BGD393204:BGD458736 BGD458740:BGD524272 BGD524276:BGD589808 BGD589812:BGD655344 BGD655348:BGD720880 BGD720884:BGD786416 BGD786420:BGD851952 BGD851956:BGD917488 BGD917492:BGD983024 BGD983028:BGD1048576 BGH3:BGH65520 BGH65524:BGH131056 BGH131060:BGH196592 BGH196596:BGH262128 BGH262132:BGH327664 BGH327668:BGH393200 BGH393204:BGH458736 BGH458740:BGH524272 BGH524276:BGH589808 BGH589812:BGH655344 BGH655348:BGH720880 BGH720884:BGH786416 BGH786420:BGH851952 BGH851956:BGH917488 BGH917492:BGH983024 BGH983028:BGH1048576 BPV3:BPV65520 BPV65524:BPV131056 BPV131060:BPV196592 BPV196596:BPV262128 BPV262132:BPV327664 BPV327668:BPV393200 BPV393204:BPV458736 BPV458740:BPV524272 BPV524276:BPV589808 BPV589812:BPV655344 BPV655348:BPV720880 BPV720884:BPV786416 BPV786420:BPV851952 BPV851956:BPV917488 BPV917492:BPV983024 BPV983028:BPV1048576 BPZ3:BPZ65520 BPZ65524:BPZ131056 BPZ131060:BPZ196592 BPZ196596:BPZ262128 BPZ262132:BPZ327664 BPZ327668:BPZ393200 BPZ393204:BPZ458736 BPZ458740:BPZ524272 BPZ524276:BPZ589808 BPZ589812:BPZ655344 BPZ655348:BPZ720880 BPZ720884:BPZ786416 BPZ786420:BPZ851952 BPZ851956:BPZ917488 BPZ917492:BPZ983024 BPZ983028:BPZ1048576 BQD3:BQD65520 BQD65524:BQD131056 BQD131060:BQD196592 BQD196596:BQD262128 BQD262132:BQD327664 BQD327668:BQD393200 BQD393204:BQD458736 BQD458740:BQD524272 BQD524276:BQD589808 BQD589812:BQD655344 BQD655348:BQD720880 BQD720884:BQD786416 BQD786420:BQD851952 BQD851956:BQD917488 BQD917492:BQD983024 BQD983028:BQD1048576 BZR3:BZR65520 BZR65524:BZR131056 BZR131060:BZR196592 BZR196596:BZR262128 BZR262132:BZR327664 BZR327668:BZR393200 BZR393204:BZR458736 BZR458740:BZR524272 BZR524276:BZR589808 BZR589812:BZR655344 BZR655348:BZR720880 BZR720884:BZR786416 BZR786420:BZR851952 BZR851956:BZR917488 BZR917492:BZR983024 BZR983028:BZR1048576 BZV3:BZV65520 BZV65524:BZV131056 BZV131060:BZV196592 BZV196596:BZV262128 BZV262132:BZV327664 BZV327668:BZV393200 BZV393204:BZV458736 BZV458740:BZV524272 BZV524276:BZV589808 BZV589812:BZV655344 BZV655348:BZV720880 BZV720884:BZV786416 BZV786420:BZV851952 BZV851956:BZV917488 BZV917492:BZV983024 BZV983028:BZV1048576 BZZ3:BZZ65520 BZZ65524:BZZ131056 BZZ131060:BZZ196592 BZZ196596:BZZ262128 BZZ262132:BZZ327664 BZZ327668:BZZ393200 BZZ393204:BZZ458736 BZZ458740:BZZ524272 BZZ524276:BZZ589808 BZZ589812:BZZ655344 BZZ655348:BZZ720880 BZZ720884:BZZ786416 BZZ786420:BZZ851952 BZZ851956:BZZ917488 BZZ917492:BZZ983024 BZZ983028:BZZ1048576 CJN3:CJN65520 CJN65524:CJN131056 CJN131060:CJN196592 CJN196596:CJN262128 CJN262132:CJN327664 CJN327668:CJN393200 CJN393204:CJN458736 CJN458740:CJN524272 CJN524276:CJN589808 CJN589812:CJN655344 CJN655348:CJN720880 CJN720884:CJN786416 CJN786420:CJN851952 CJN851956:CJN917488 CJN917492:CJN983024 CJN983028:CJN1048576 CJR3:CJR65520 CJR65524:CJR131056 CJR131060:CJR196592 CJR196596:CJR262128 CJR262132:CJR327664 CJR327668:CJR393200 CJR393204:CJR458736 CJR458740:CJR524272 CJR524276:CJR589808 CJR589812:CJR655344 CJR655348:CJR720880 CJR720884:CJR786416 CJR786420:CJR851952 CJR851956:CJR917488 CJR917492:CJR983024 CJR983028:CJR1048576 CJV3:CJV65520 CJV65524:CJV131056 CJV131060:CJV196592 CJV196596:CJV262128 CJV262132:CJV327664 CJV327668:CJV393200 CJV393204:CJV458736 CJV458740:CJV524272 CJV524276:CJV589808 CJV589812:CJV655344 CJV655348:CJV720880 CJV720884:CJV786416 CJV786420:CJV851952 CJV851956:CJV917488 CJV917492:CJV983024 CJV983028:CJV1048576 CTJ3:CTJ65520 CTJ65524:CTJ131056 CTJ131060:CTJ196592 CTJ196596:CTJ262128 CTJ262132:CTJ327664 CTJ327668:CTJ393200 CTJ393204:CTJ458736 CTJ458740:CTJ524272 CTJ524276:CTJ589808 CTJ589812:CTJ655344 CTJ655348:CTJ720880 CTJ720884:CTJ786416 CTJ786420:CTJ851952 CTJ851956:CTJ917488 CTJ917492:CTJ983024 CTJ983028:CTJ1048576 CTN3:CTN65520 CTN65524:CTN131056 CTN131060:CTN196592 CTN196596:CTN262128 CTN262132:CTN327664 CTN327668:CTN393200 CTN393204:CTN458736 CTN458740:CTN524272 CTN524276:CTN589808 CTN589812:CTN655344 CTN655348:CTN720880 CTN720884:CTN786416 CTN786420:CTN851952 CTN851956:CTN917488 CTN917492:CTN983024 CTN983028:CTN1048576 CTR3:CTR65520 CTR65524:CTR131056 CTR131060:CTR196592 CTR196596:CTR262128 CTR262132:CTR327664 CTR327668:CTR393200 CTR393204:CTR458736 CTR458740:CTR524272 CTR524276:CTR589808 CTR589812:CTR655344 CTR655348:CTR720880 CTR720884:CTR786416 CTR786420:CTR851952 CTR851956:CTR917488 CTR917492:CTR983024 CTR983028:CTR1048576 DDF3:DDF65520 DDF65524:DDF131056 DDF131060:DDF196592 DDF196596:DDF262128 DDF262132:DDF327664 DDF327668:DDF393200 DDF393204:DDF458736 DDF458740:DDF524272 DDF524276:DDF589808 DDF589812:DDF655344 DDF655348:DDF720880 DDF720884:DDF786416 DDF786420:DDF851952 DDF851956:DDF917488 DDF917492:DDF983024 DDF983028:DDF1048576 DDJ3:DDJ65520 DDJ65524:DDJ131056 DDJ131060:DDJ196592 DDJ196596:DDJ262128 DDJ262132:DDJ327664 DDJ327668:DDJ393200 DDJ393204:DDJ458736 DDJ458740:DDJ524272 DDJ524276:DDJ589808 DDJ589812:DDJ655344 DDJ655348:DDJ720880 DDJ720884:DDJ786416 DDJ786420:DDJ851952 DDJ851956:DDJ917488 DDJ917492:DDJ983024 DDJ983028:DDJ1048576 DDN3:DDN65520 DDN65524:DDN131056 DDN131060:DDN196592 DDN196596:DDN262128 DDN262132:DDN327664 DDN327668:DDN393200 DDN393204:DDN458736 DDN458740:DDN524272 DDN524276:DDN589808 DDN589812:DDN655344 DDN655348:DDN720880 DDN720884:DDN786416 DDN786420:DDN851952 DDN851956:DDN917488 DDN917492:DDN983024 DDN983028:DDN1048576 DNB3:DNB65520 DNB65524:DNB131056 DNB131060:DNB196592 DNB196596:DNB262128 DNB262132:DNB327664 DNB327668:DNB393200 DNB393204:DNB458736 DNB458740:DNB524272 DNB524276:DNB589808 DNB589812:DNB655344 DNB655348:DNB720880 DNB720884:DNB786416 DNB786420:DNB851952 DNB851956:DNB917488 DNB917492:DNB983024 DNB983028:DNB1048576 DNF3:DNF65520 DNF65524:DNF131056 DNF131060:DNF196592 DNF196596:DNF262128 DNF262132:DNF327664 DNF327668:DNF393200 DNF393204:DNF458736 DNF458740:DNF524272 DNF524276:DNF589808 DNF589812:DNF655344 DNF655348:DNF720880 DNF720884:DNF786416 DNF786420:DNF851952 DNF851956:DNF917488 DNF917492:DNF983024 DNF983028:DNF1048576 DNJ3:DNJ65520 DNJ65524:DNJ131056 DNJ131060:DNJ196592 DNJ196596:DNJ262128 DNJ262132:DNJ327664 DNJ327668:DNJ393200 DNJ393204:DNJ458736 DNJ458740:DNJ524272 DNJ524276:DNJ589808 DNJ589812:DNJ655344 DNJ655348:DNJ720880 DNJ720884:DNJ786416 DNJ786420:DNJ851952 DNJ851956:DNJ917488 DNJ917492:DNJ983024 DNJ983028:DNJ1048576 DWX3:DWX65520 DWX65524:DWX131056 DWX131060:DWX196592 DWX196596:DWX262128 DWX262132:DWX327664 DWX327668:DWX393200 DWX393204:DWX458736 DWX458740:DWX524272 DWX524276:DWX589808 DWX589812:DWX655344 DWX655348:DWX720880 DWX720884:DWX786416 DWX786420:DWX851952 DWX851956:DWX917488 DWX917492:DWX983024 DWX983028:DWX1048576 DXB3:DXB65520 DXB65524:DXB131056 DXB131060:DXB196592 DXB196596:DXB262128 DXB262132:DXB327664 DXB327668:DXB393200 DXB393204:DXB458736 DXB458740:DXB524272 DXB524276:DXB589808 DXB589812:DXB655344 DXB655348:DXB720880 DXB720884:DXB786416 DXB786420:DXB851952 DXB851956:DXB917488 DXB917492:DXB983024 DXB983028:DXB1048576 DXF3:DXF65520 DXF65524:DXF131056 DXF131060:DXF196592 DXF196596:DXF262128 DXF262132:DXF327664 DXF327668:DXF393200 DXF393204:DXF458736 DXF458740:DXF524272 DXF524276:DXF589808 DXF589812:DXF655344 DXF655348:DXF720880 DXF720884:DXF786416 DXF786420:DXF851952 DXF851956:DXF917488 DXF917492:DXF983024 DXF983028:DXF1048576 EGT3:EGT65520 EGT65524:EGT131056 EGT131060:EGT196592 EGT196596:EGT262128 EGT262132:EGT327664 EGT327668:EGT393200 EGT393204:EGT458736 EGT458740:EGT524272 EGT524276:EGT589808 EGT589812:EGT655344 EGT655348:EGT720880 EGT720884:EGT786416 EGT786420:EGT851952 EGT851956:EGT917488 EGT917492:EGT983024 EGT983028:EGT1048576 EGX3:EGX65520 EGX65524:EGX131056 EGX131060:EGX196592 EGX196596:EGX262128 EGX262132:EGX327664 EGX327668:EGX393200 EGX393204:EGX458736 EGX458740:EGX524272 EGX524276:EGX589808 EGX589812:EGX655344 EGX655348:EGX720880 EGX720884:EGX786416 EGX786420:EGX851952 EGX851956:EGX917488 EGX917492:EGX983024 EGX983028:EGX1048576 EHB3:EHB65520 EHB65524:EHB131056 EHB131060:EHB196592 EHB196596:EHB262128 EHB262132:EHB327664 EHB327668:EHB393200 EHB393204:EHB458736 EHB458740:EHB524272 EHB524276:EHB589808 EHB589812:EHB655344 EHB655348:EHB720880 EHB720884:EHB786416 EHB786420:EHB851952 EHB851956:EHB917488 EHB917492:EHB983024 EHB983028:EHB1048576 EQP3:EQP65520 EQP65524:EQP131056 EQP131060:EQP196592 EQP196596:EQP262128 EQP262132:EQP327664 EQP327668:EQP393200 EQP393204:EQP458736 EQP458740:EQP524272 EQP524276:EQP589808 EQP589812:EQP655344 EQP655348:EQP720880 EQP720884:EQP786416 EQP786420:EQP851952 EQP851956:EQP917488 EQP917492:EQP983024 EQP983028:EQP1048576 EQT3:EQT65520 EQT65524:EQT131056 EQT131060:EQT196592 EQT196596:EQT262128 EQT262132:EQT327664 EQT327668:EQT393200 EQT393204:EQT458736 EQT458740:EQT524272 EQT524276:EQT589808 EQT589812:EQT655344 EQT655348:EQT720880 EQT720884:EQT786416 EQT786420:EQT851952 EQT851956:EQT917488 EQT917492:EQT983024 EQT983028:EQT1048576 EQX3:EQX65520 EQX65524:EQX131056 EQX131060:EQX196592 EQX196596:EQX262128 EQX262132:EQX327664 EQX327668:EQX393200 EQX393204:EQX458736 EQX458740:EQX524272 EQX524276:EQX589808 EQX589812:EQX655344 EQX655348:EQX720880 EQX720884:EQX786416 EQX786420:EQX851952 EQX851956:EQX917488 EQX917492:EQX983024 EQX983028:EQX1048576 FAL3:FAL65520 FAL65524:FAL131056 FAL131060:FAL196592 FAL196596:FAL262128 FAL262132:FAL327664 FAL327668:FAL393200 FAL393204:FAL458736 FAL458740:FAL524272 FAL524276:FAL589808 FAL589812:FAL655344 FAL655348:FAL720880 FAL720884:FAL786416 FAL786420:FAL851952 FAL851956:FAL917488 FAL917492:FAL983024 FAL983028:FAL1048576 FAP3:FAP65520 FAP65524:FAP131056 FAP131060:FAP196592 FAP196596:FAP262128 FAP262132:FAP327664 FAP327668:FAP393200 FAP393204:FAP458736 FAP458740:FAP524272 FAP524276:FAP589808 FAP589812:FAP655344 FAP655348:FAP720880 FAP720884:FAP786416 FAP786420:FAP851952 FAP851956:FAP917488 FAP917492:FAP983024 FAP983028:FAP1048576 FAT3:FAT65520 FAT65524:FAT131056 FAT131060:FAT196592 FAT196596:FAT262128 FAT262132:FAT327664 FAT327668:FAT393200 FAT393204:FAT458736 FAT458740:FAT524272 FAT524276:FAT589808 FAT589812:FAT655344 FAT655348:FAT720880 FAT720884:FAT786416 FAT786420:FAT851952 FAT851956:FAT917488 FAT917492:FAT983024 FAT983028:FAT1048576 FKH3:FKH65520 FKH65524:FKH131056 FKH131060:FKH196592 FKH196596:FKH262128 FKH262132:FKH327664 FKH327668:FKH393200 FKH393204:FKH458736 FKH458740:FKH524272 FKH524276:FKH589808 FKH589812:FKH655344 FKH655348:FKH720880 FKH720884:FKH786416 FKH786420:FKH851952 FKH851956:FKH917488 FKH917492:FKH983024 FKH983028:FKH1048576 FKL3:FKL65520 FKL65524:FKL131056 FKL131060:FKL196592 FKL196596:FKL262128 FKL262132:FKL327664 FKL327668:FKL393200 FKL393204:FKL458736 FKL458740:FKL524272 FKL524276:FKL589808 FKL589812:FKL655344 FKL655348:FKL720880 FKL720884:FKL786416 FKL786420:FKL851952 FKL851956:FKL917488 FKL917492:FKL983024 FKL983028:FKL1048576 FKP3:FKP65520 FKP65524:FKP131056 FKP131060:FKP196592 FKP196596:FKP262128 FKP262132:FKP327664 FKP327668:FKP393200 FKP393204:FKP458736 FKP458740:FKP524272 FKP524276:FKP589808 FKP589812:FKP655344 FKP655348:FKP720880 FKP720884:FKP786416 FKP786420:FKP851952 FKP851956:FKP917488 FKP917492:FKP983024 FKP983028:FKP1048576 FUD3:FUD65520 FUD65524:FUD131056 FUD131060:FUD196592 FUD196596:FUD262128 FUD262132:FUD327664 FUD327668:FUD393200 FUD393204:FUD458736 FUD458740:FUD524272 FUD524276:FUD589808 FUD589812:FUD655344 FUD655348:FUD720880 FUD720884:FUD786416 FUD786420:FUD851952 FUD851956:FUD917488 FUD917492:FUD983024 FUD983028:FUD1048576 FUH3:FUH65520 FUH65524:FUH131056 FUH131060:FUH196592 FUH196596:FUH262128 FUH262132:FUH327664 FUH327668:FUH393200 FUH393204:FUH458736 FUH458740:FUH524272 FUH524276:FUH589808 FUH589812:FUH655344 FUH655348:FUH720880 FUH720884:FUH786416 FUH786420:FUH851952 FUH851956:FUH917488 FUH917492:FUH983024 FUH983028:FUH1048576 FUL3:FUL65520 FUL65524:FUL131056 FUL131060:FUL196592 FUL196596:FUL262128 FUL262132:FUL327664 FUL327668:FUL393200 FUL393204:FUL458736 FUL458740:FUL524272 FUL524276:FUL589808 FUL589812:FUL655344 FUL655348:FUL720880 FUL720884:FUL786416 FUL786420:FUL851952 FUL851956:FUL917488 FUL917492:FUL983024 FUL983028:FUL1048576 GDZ3:GDZ65520 GDZ65524:GDZ131056 GDZ131060:GDZ196592 GDZ196596:GDZ262128 GDZ262132:GDZ327664 GDZ327668:GDZ393200 GDZ393204:GDZ458736 GDZ458740:GDZ524272 GDZ524276:GDZ589808 GDZ589812:GDZ655344 GDZ655348:GDZ720880 GDZ720884:GDZ786416 GDZ786420:GDZ851952 GDZ851956:GDZ917488 GDZ917492:GDZ983024 GDZ983028:GDZ1048576 GED3:GED65520 GED65524:GED131056 GED131060:GED196592 GED196596:GED262128 GED262132:GED327664 GED327668:GED393200 GED393204:GED458736 GED458740:GED524272 GED524276:GED589808 GED589812:GED655344 GED655348:GED720880 GED720884:GED786416 GED786420:GED851952 GED851956:GED917488 GED917492:GED983024 GED983028:GED1048576 GEH3:GEH65520 GEH65524:GEH131056 GEH131060:GEH196592 GEH196596:GEH262128 GEH262132:GEH327664 GEH327668:GEH393200 GEH393204:GEH458736 GEH458740:GEH524272 GEH524276:GEH589808 GEH589812:GEH655344 GEH655348:GEH720880 GEH720884:GEH786416 GEH786420:GEH851952 GEH851956:GEH917488 GEH917492:GEH983024 GEH983028:GEH1048576 GNV3:GNV65520 GNV65524:GNV131056 GNV131060:GNV196592 GNV196596:GNV262128 GNV262132:GNV327664 GNV327668:GNV393200 GNV393204:GNV458736 GNV458740:GNV524272 GNV524276:GNV589808 GNV589812:GNV655344 GNV655348:GNV720880 GNV720884:GNV786416 GNV786420:GNV851952 GNV851956:GNV917488 GNV917492:GNV983024 GNV983028:GNV1048576 GNZ3:GNZ65520 GNZ65524:GNZ131056 GNZ131060:GNZ196592 GNZ196596:GNZ262128 GNZ262132:GNZ327664 GNZ327668:GNZ393200 GNZ393204:GNZ458736 GNZ458740:GNZ524272 GNZ524276:GNZ589808 GNZ589812:GNZ655344 GNZ655348:GNZ720880 GNZ720884:GNZ786416 GNZ786420:GNZ851952 GNZ851956:GNZ917488 GNZ917492:GNZ983024 GNZ983028:GNZ1048576 GOD3:GOD65520 GOD65524:GOD131056 GOD131060:GOD196592 GOD196596:GOD262128 GOD262132:GOD327664 GOD327668:GOD393200 GOD393204:GOD458736 GOD458740:GOD524272 GOD524276:GOD589808 GOD589812:GOD655344 GOD655348:GOD720880 GOD720884:GOD786416 GOD786420:GOD851952 GOD851956:GOD917488 GOD917492:GOD983024 GOD983028:GOD1048576 GXR3:GXR65520 GXR65524:GXR131056 GXR131060:GXR196592 GXR196596:GXR262128 GXR262132:GXR327664 GXR327668:GXR393200 GXR393204:GXR458736 GXR458740:GXR524272 GXR524276:GXR589808 GXR589812:GXR655344 GXR655348:GXR720880 GXR720884:GXR786416 GXR786420:GXR851952 GXR851956:GXR917488 GXR917492:GXR983024 GXR983028:GXR1048576 GXV3:GXV65520 GXV65524:GXV131056 GXV131060:GXV196592 GXV196596:GXV262128 GXV262132:GXV327664 GXV327668:GXV393200 GXV393204:GXV458736 GXV458740:GXV524272 GXV524276:GXV589808 GXV589812:GXV655344 GXV655348:GXV720880 GXV720884:GXV786416 GXV786420:GXV851952 GXV851956:GXV917488 GXV917492:GXV983024 GXV983028:GXV1048576 GXZ3:GXZ65520 GXZ65524:GXZ131056 GXZ131060:GXZ196592 GXZ196596:GXZ262128 GXZ262132:GXZ327664 GXZ327668:GXZ393200 GXZ393204:GXZ458736 GXZ458740:GXZ524272 GXZ524276:GXZ589808 GXZ589812:GXZ655344 GXZ655348:GXZ720880 GXZ720884:GXZ786416 GXZ786420:GXZ851952 GXZ851956:GXZ917488 GXZ917492:GXZ983024 GXZ983028:GXZ1048576 HHN3:HHN65520 HHN65524:HHN131056 HHN131060:HHN196592 HHN196596:HHN262128 HHN262132:HHN327664 HHN327668:HHN393200 HHN393204:HHN458736 HHN458740:HHN524272 HHN524276:HHN589808 HHN589812:HHN655344 HHN655348:HHN720880 HHN720884:HHN786416 HHN786420:HHN851952 HHN851956:HHN917488 HHN917492:HHN983024 HHN983028:HHN1048576 HHR3:HHR65520 HHR65524:HHR131056 HHR131060:HHR196592 HHR196596:HHR262128 HHR262132:HHR327664 HHR327668:HHR393200 HHR393204:HHR458736 HHR458740:HHR524272 HHR524276:HHR589808 HHR589812:HHR655344 HHR655348:HHR720880 HHR720884:HHR786416 HHR786420:HHR851952 HHR851956:HHR917488 HHR917492:HHR983024 HHR983028:HHR1048576 HHV3:HHV65520 HHV65524:HHV131056 HHV131060:HHV196592 HHV196596:HHV262128 HHV262132:HHV327664 HHV327668:HHV393200 HHV393204:HHV458736 HHV458740:HHV524272 HHV524276:HHV589808 HHV589812:HHV655344 HHV655348:HHV720880 HHV720884:HHV786416 HHV786420:HHV851952 HHV851956:HHV917488 HHV917492:HHV983024 HHV983028:HHV1048576 HRJ3:HRJ65520 HRJ65524:HRJ131056 HRJ131060:HRJ196592 HRJ196596:HRJ262128 HRJ262132:HRJ327664 HRJ327668:HRJ393200 HRJ393204:HRJ458736 HRJ458740:HRJ524272 HRJ524276:HRJ589808 HRJ589812:HRJ655344 HRJ655348:HRJ720880 HRJ720884:HRJ786416 HRJ786420:HRJ851952 HRJ851956:HRJ917488 HRJ917492:HRJ983024 HRJ983028:HRJ1048576 HRN3:HRN65520 HRN65524:HRN131056 HRN131060:HRN196592 HRN196596:HRN262128 HRN262132:HRN327664 HRN327668:HRN393200 HRN393204:HRN458736 HRN458740:HRN524272 HRN524276:HRN589808 HRN589812:HRN655344 HRN655348:HRN720880 HRN720884:HRN786416 HRN786420:HRN851952 HRN851956:HRN917488 HRN917492:HRN983024 HRN983028:HRN1048576 HRR3:HRR65520 HRR65524:HRR131056 HRR131060:HRR196592 HRR196596:HRR262128 HRR262132:HRR327664 HRR327668:HRR393200 HRR393204:HRR458736 HRR458740:HRR524272 HRR524276:HRR589808 HRR589812:HRR655344 HRR655348:HRR720880 HRR720884:HRR786416 HRR786420:HRR851952 HRR851956:HRR917488 HRR917492:HRR983024 HRR983028:HRR1048576 IBF3:IBF65520 IBF65524:IBF131056 IBF131060:IBF196592 IBF196596:IBF262128 IBF262132:IBF327664 IBF327668:IBF393200 IBF393204:IBF458736 IBF458740:IBF524272 IBF524276:IBF589808 IBF589812:IBF655344 IBF655348:IBF720880 IBF720884:IBF786416 IBF786420:IBF851952 IBF851956:IBF917488 IBF917492:IBF983024 IBF983028:IBF1048576 IBJ3:IBJ65520 IBJ65524:IBJ131056 IBJ131060:IBJ196592 IBJ196596:IBJ262128 IBJ262132:IBJ327664 IBJ327668:IBJ393200 IBJ393204:IBJ458736 IBJ458740:IBJ524272 IBJ524276:IBJ589808 IBJ589812:IBJ655344 IBJ655348:IBJ720880 IBJ720884:IBJ786416 IBJ786420:IBJ851952 IBJ851956:IBJ917488 IBJ917492:IBJ983024 IBJ983028:IBJ1048576 IBN3:IBN65520 IBN65524:IBN131056 IBN131060:IBN196592 IBN196596:IBN262128 IBN262132:IBN327664 IBN327668:IBN393200 IBN393204:IBN458736 IBN458740:IBN524272 IBN524276:IBN589808 IBN589812:IBN655344 IBN655348:IBN720880 IBN720884:IBN786416 IBN786420:IBN851952 IBN851956:IBN917488 IBN917492:IBN983024 IBN983028:IBN1048576 ILB3:ILB65520 ILB65524:ILB131056 ILB131060:ILB196592 ILB196596:ILB262128 ILB262132:ILB327664 ILB327668:ILB393200 ILB393204:ILB458736 ILB458740:ILB524272 ILB524276:ILB589808 ILB589812:ILB655344 ILB655348:ILB720880 ILB720884:ILB786416 ILB786420:ILB851952 ILB851956:ILB917488 ILB917492:ILB983024 ILB983028:ILB1048576 ILF3:ILF65520 ILF65524:ILF131056 ILF131060:ILF196592 ILF196596:ILF262128 ILF262132:ILF327664 ILF327668:ILF393200 ILF393204:ILF458736 ILF458740:ILF524272 ILF524276:ILF589808 ILF589812:ILF655344 ILF655348:ILF720880 ILF720884:ILF786416 ILF786420:ILF851952 ILF851956:ILF917488 ILF917492:ILF983024 ILF983028:ILF1048576 ILJ3:ILJ65520 ILJ65524:ILJ131056 ILJ131060:ILJ196592 ILJ196596:ILJ262128 ILJ262132:ILJ327664 ILJ327668:ILJ393200 ILJ393204:ILJ458736 ILJ458740:ILJ524272 ILJ524276:ILJ589808 ILJ589812:ILJ655344 ILJ655348:ILJ720880 ILJ720884:ILJ786416 ILJ786420:ILJ851952 ILJ851956:ILJ917488 ILJ917492:ILJ983024 ILJ983028:ILJ1048576 IUX3:IUX65520 IUX65524:IUX131056 IUX131060:IUX196592 IUX196596:IUX262128 IUX262132:IUX327664 IUX327668:IUX393200 IUX393204:IUX458736 IUX458740:IUX524272 IUX524276:IUX589808 IUX589812:IUX655344 IUX655348:IUX720880 IUX720884:IUX786416 IUX786420:IUX851952 IUX851956:IUX917488 IUX917492:IUX983024 IUX983028:IUX1048576 IVB3:IVB65520 IVB65524:IVB131056 IVB131060:IVB196592 IVB196596:IVB262128 IVB262132:IVB327664 IVB327668:IVB393200 IVB393204:IVB458736 IVB458740:IVB524272 IVB524276:IVB589808 IVB589812:IVB655344 IVB655348:IVB720880 IVB720884:IVB786416 IVB786420:IVB851952 IVB851956:IVB917488 IVB917492:IVB983024 IVB983028:IVB1048576 IVF3:IVF65520 IVF65524:IVF131056 IVF131060:IVF196592 IVF196596:IVF262128 IVF262132:IVF327664 IVF327668:IVF393200 IVF393204:IVF458736 IVF458740:IVF524272 IVF524276:IVF589808 IVF589812:IVF655344 IVF655348:IVF720880 IVF720884:IVF786416 IVF786420:IVF851952 IVF851956:IVF917488 IVF917492:IVF983024 IVF983028:IVF1048576 JET3:JET65520 JET65524:JET131056 JET131060:JET196592 JET196596:JET262128 JET262132:JET327664 JET327668:JET393200 JET393204:JET458736 JET458740:JET524272 JET524276:JET589808 JET589812:JET655344 JET655348:JET720880 JET720884:JET786416 JET786420:JET851952 JET851956:JET917488 JET917492:JET983024 JET983028:JET1048576 JEX3:JEX65520 JEX65524:JEX131056 JEX131060:JEX196592 JEX196596:JEX262128 JEX262132:JEX327664 JEX327668:JEX393200 JEX393204:JEX458736 JEX458740:JEX524272 JEX524276:JEX589808 JEX589812:JEX655344 JEX655348:JEX720880 JEX720884:JEX786416 JEX786420:JEX851952 JEX851956:JEX917488 JEX917492:JEX983024 JEX983028:JEX1048576 JFB3:JFB65520 JFB65524:JFB131056 JFB131060:JFB196592 JFB196596:JFB262128 JFB262132:JFB327664 JFB327668:JFB393200 JFB393204:JFB458736 JFB458740:JFB524272 JFB524276:JFB589808 JFB589812:JFB655344 JFB655348:JFB720880 JFB720884:JFB786416 JFB786420:JFB851952 JFB851956:JFB917488 JFB917492:JFB983024 JFB983028:JFB1048576 JOP3:JOP65520 JOP65524:JOP131056 JOP131060:JOP196592 JOP196596:JOP262128 JOP262132:JOP327664 JOP327668:JOP393200 JOP393204:JOP458736 JOP458740:JOP524272 JOP524276:JOP589808 JOP589812:JOP655344 JOP655348:JOP720880 JOP720884:JOP786416 JOP786420:JOP851952 JOP851956:JOP917488 JOP917492:JOP983024 JOP983028:JOP1048576 JOT3:JOT65520 JOT65524:JOT131056 JOT131060:JOT196592 JOT196596:JOT262128 JOT262132:JOT327664 JOT327668:JOT393200 JOT393204:JOT458736 JOT458740:JOT524272 JOT524276:JOT589808 JOT589812:JOT655344 JOT655348:JOT720880 JOT720884:JOT786416 JOT786420:JOT851952 JOT851956:JOT917488 JOT917492:JOT983024 JOT983028:JOT1048576 JOX3:JOX65520 JOX65524:JOX131056 JOX131060:JOX196592 JOX196596:JOX262128 JOX262132:JOX327664 JOX327668:JOX393200 JOX393204:JOX458736 JOX458740:JOX524272 JOX524276:JOX589808 JOX589812:JOX655344 JOX655348:JOX720880 JOX720884:JOX786416 JOX786420:JOX851952 JOX851956:JOX917488 JOX917492:JOX983024 JOX983028:JOX1048576 JYL3:JYL65520 JYL65524:JYL131056 JYL131060:JYL196592 JYL196596:JYL262128 JYL262132:JYL327664 JYL327668:JYL393200 JYL393204:JYL458736 JYL458740:JYL524272 JYL524276:JYL589808 JYL589812:JYL655344 JYL655348:JYL720880 JYL720884:JYL786416 JYL786420:JYL851952 JYL851956:JYL917488 JYL917492:JYL983024 JYL983028:JYL1048576 JYP3:JYP65520 JYP65524:JYP131056 JYP131060:JYP196592 JYP196596:JYP262128 JYP262132:JYP327664 JYP327668:JYP393200 JYP393204:JYP458736 JYP458740:JYP524272 JYP524276:JYP589808 JYP589812:JYP655344 JYP655348:JYP720880 JYP720884:JYP786416 JYP786420:JYP851952 JYP851956:JYP917488 JYP917492:JYP983024 JYP983028:JYP1048576 JYT3:JYT65520 JYT65524:JYT131056 JYT131060:JYT196592 JYT196596:JYT262128 JYT262132:JYT327664 JYT327668:JYT393200 JYT393204:JYT458736 JYT458740:JYT524272 JYT524276:JYT589808 JYT589812:JYT655344 JYT655348:JYT720880 JYT720884:JYT786416 JYT786420:JYT851952 JYT851956:JYT917488 JYT917492:JYT983024 JYT983028:JYT1048576 KIH3:KIH65520 KIH65524:KIH131056 KIH131060:KIH196592 KIH196596:KIH262128 KIH262132:KIH327664 KIH327668:KIH393200 KIH393204:KIH458736 KIH458740:KIH524272 KIH524276:KIH589808 KIH589812:KIH655344 KIH655348:KIH720880 KIH720884:KIH786416 KIH786420:KIH851952 KIH851956:KIH917488 KIH917492:KIH983024 KIH983028:KIH1048576 KIL3:KIL65520 KIL65524:KIL131056 KIL131060:KIL196592 KIL196596:KIL262128 KIL262132:KIL327664 KIL327668:KIL393200 KIL393204:KIL458736 KIL458740:KIL524272 KIL524276:KIL589808 KIL589812:KIL655344 KIL655348:KIL720880 KIL720884:KIL786416 KIL786420:KIL851952 KIL851956:KIL917488 KIL917492:KIL983024 KIL983028:KIL1048576 KIP3:KIP65520 KIP65524:KIP131056 KIP131060:KIP196592 KIP196596:KIP262128 KIP262132:KIP327664 KIP327668:KIP393200 KIP393204:KIP458736 KIP458740:KIP524272 KIP524276:KIP589808 KIP589812:KIP655344 KIP655348:KIP720880 KIP720884:KIP786416 KIP786420:KIP851952 KIP851956:KIP917488 KIP917492:KIP983024 KIP983028:KIP1048576 KSD3:KSD65520 KSD65524:KSD131056 KSD131060:KSD196592 KSD196596:KSD262128 KSD262132:KSD327664 KSD327668:KSD393200 KSD393204:KSD458736 KSD458740:KSD524272 KSD524276:KSD589808 KSD589812:KSD655344 KSD655348:KSD720880 KSD720884:KSD786416 KSD786420:KSD851952 KSD851956:KSD917488 KSD917492:KSD983024 KSD983028:KSD1048576 KSH3:KSH65520 KSH65524:KSH131056 KSH131060:KSH196592 KSH196596:KSH262128 KSH262132:KSH327664 KSH327668:KSH393200 KSH393204:KSH458736 KSH458740:KSH524272 KSH524276:KSH589808 KSH589812:KSH655344 KSH655348:KSH720880 KSH720884:KSH786416 KSH786420:KSH851952 KSH851956:KSH917488 KSH917492:KSH983024 KSH983028:KSH1048576 KSL3:KSL65520 KSL65524:KSL131056 KSL131060:KSL196592 KSL196596:KSL262128 KSL262132:KSL327664 KSL327668:KSL393200 KSL393204:KSL458736 KSL458740:KSL524272 KSL524276:KSL589808 KSL589812:KSL655344 KSL655348:KSL720880 KSL720884:KSL786416 KSL786420:KSL851952 KSL851956:KSL917488 KSL917492:KSL983024 KSL983028:KSL1048576 LBZ3:LBZ65520 LBZ65524:LBZ131056 LBZ131060:LBZ196592 LBZ196596:LBZ262128 LBZ262132:LBZ327664 LBZ327668:LBZ393200 LBZ393204:LBZ458736 LBZ458740:LBZ524272 LBZ524276:LBZ589808 LBZ589812:LBZ655344 LBZ655348:LBZ720880 LBZ720884:LBZ786416 LBZ786420:LBZ851952 LBZ851956:LBZ917488 LBZ917492:LBZ983024 LBZ983028:LBZ1048576 LCD3:LCD65520 LCD65524:LCD131056 LCD131060:LCD196592 LCD196596:LCD262128 LCD262132:LCD327664 LCD327668:LCD393200 LCD393204:LCD458736 LCD458740:LCD524272 LCD524276:LCD589808 LCD589812:LCD655344 LCD655348:LCD720880 LCD720884:LCD786416 LCD786420:LCD851952 LCD851956:LCD917488 LCD917492:LCD983024 LCD983028:LCD1048576 LCH3:LCH65520 LCH65524:LCH131056 LCH131060:LCH196592 LCH196596:LCH262128 LCH262132:LCH327664 LCH327668:LCH393200 LCH393204:LCH458736 LCH458740:LCH524272 LCH524276:LCH589808 LCH589812:LCH655344 LCH655348:LCH720880 LCH720884:LCH786416 LCH786420:LCH851952 LCH851956:LCH917488 LCH917492:LCH983024 LCH983028:LCH1048576 LLV3:LLV65520 LLV65524:LLV131056 LLV131060:LLV196592 LLV196596:LLV262128 LLV262132:LLV327664 LLV327668:LLV393200 LLV393204:LLV458736 LLV458740:LLV524272 LLV524276:LLV589808 LLV589812:LLV655344 LLV655348:LLV720880 LLV720884:LLV786416 LLV786420:LLV851952 LLV851956:LLV917488 LLV917492:LLV983024 LLV983028:LLV1048576 LLZ3:LLZ65520 LLZ65524:LLZ131056 LLZ131060:LLZ196592 LLZ196596:LLZ262128 LLZ262132:LLZ327664 LLZ327668:LLZ393200 LLZ393204:LLZ458736 LLZ458740:LLZ524272 LLZ524276:LLZ589808 LLZ589812:LLZ655344 LLZ655348:LLZ720880 LLZ720884:LLZ786416 LLZ786420:LLZ851952 LLZ851956:LLZ917488 LLZ917492:LLZ983024 LLZ983028:LLZ1048576 LMD3:LMD65520 LMD65524:LMD131056 LMD131060:LMD196592 LMD196596:LMD262128 LMD262132:LMD327664 LMD327668:LMD393200 LMD393204:LMD458736 LMD458740:LMD524272 LMD524276:LMD589808 LMD589812:LMD655344 LMD655348:LMD720880 LMD720884:LMD786416 LMD786420:LMD851952 LMD851956:LMD917488 LMD917492:LMD983024 LMD983028:LMD1048576 LVR3:LVR65520 LVR65524:LVR131056 LVR131060:LVR196592 LVR196596:LVR262128 LVR262132:LVR327664 LVR327668:LVR393200 LVR393204:LVR458736 LVR458740:LVR524272 LVR524276:LVR589808 LVR589812:LVR655344 LVR655348:LVR720880 LVR720884:LVR786416 LVR786420:LVR851952 LVR851956:LVR917488 LVR917492:LVR983024 LVR983028:LVR1048576 LVV3:LVV65520 LVV65524:LVV131056 LVV131060:LVV196592 LVV196596:LVV262128 LVV262132:LVV327664 LVV327668:LVV393200 LVV393204:LVV458736 LVV458740:LVV524272 LVV524276:LVV589808 LVV589812:LVV655344 LVV655348:LVV720880 LVV720884:LVV786416 LVV786420:LVV851952 LVV851956:LVV917488 LVV917492:LVV983024 LVV983028:LVV1048576 LVZ3:LVZ65520 LVZ65524:LVZ131056 LVZ131060:LVZ196592 LVZ196596:LVZ262128 LVZ262132:LVZ327664 LVZ327668:LVZ393200 LVZ393204:LVZ458736 LVZ458740:LVZ524272 LVZ524276:LVZ589808 LVZ589812:LVZ655344 LVZ655348:LVZ720880 LVZ720884:LVZ786416 LVZ786420:LVZ851952 LVZ851956:LVZ917488 LVZ917492:LVZ983024 LVZ983028:LVZ1048576 MFN3:MFN65520 MFN65524:MFN131056 MFN131060:MFN196592 MFN196596:MFN262128 MFN262132:MFN327664 MFN327668:MFN393200 MFN393204:MFN458736 MFN458740:MFN524272 MFN524276:MFN589808 MFN589812:MFN655344 MFN655348:MFN720880 MFN720884:MFN786416 MFN786420:MFN851952 MFN851956:MFN917488 MFN917492:MFN983024 MFN983028:MFN1048576 MFR3:MFR65520 MFR65524:MFR131056 MFR131060:MFR196592 MFR196596:MFR262128 MFR262132:MFR327664 MFR327668:MFR393200 MFR393204:MFR458736 MFR458740:MFR524272 MFR524276:MFR589808 MFR589812:MFR655344 MFR655348:MFR720880 MFR720884:MFR786416 MFR786420:MFR851952 MFR851956:MFR917488 MFR917492:MFR983024 MFR983028:MFR1048576 MFV3:MFV65520 MFV65524:MFV131056 MFV131060:MFV196592 MFV196596:MFV262128 MFV262132:MFV327664 MFV327668:MFV393200 MFV393204:MFV458736 MFV458740:MFV524272 MFV524276:MFV589808 MFV589812:MFV655344 MFV655348:MFV720880 MFV720884:MFV786416 MFV786420:MFV851952 MFV851956:MFV917488 MFV917492:MFV983024 MFV983028:MFV1048576 MPJ3:MPJ65520 MPJ65524:MPJ131056 MPJ131060:MPJ196592 MPJ196596:MPJ262128 MPJ262132:MPJ327664 MPJ327668:MPJ393200 MPJ393204:MPJ458736 MPJ458740:MPJ524272 MPJ524276:MPJ589808 MPJ589812:MPJ655344 MPJ655348:MPJ720880 MPJ720884:MPJ786416 MPJ786420:MPJ851952 MPJ851956:MPJ917488 MPJ917492:MPJ983024 MPJ983028:MPJ1048576 MPN3:MPN65520 MPN65524:MPN131056 MPN131060:MPN196592 MPN196596:MPN262128 MPN262132:MPN327664 MPN327668:MPN393200 MPN393204:MPN458736 MPN458740:MPN524272 MPN524276:MPN589808 MPN589812:MPN655344 MPN655348:MPN720880 MPN720884:MPN786416 MPN786420:MPN851952 MPN851956:MPN917488 MPN917492:MPN983024 MPN983028:MPN1048576 MPR3:MPR65520 MPR65524:MPR131056 MPR131060:MPR196592 MPR196596:MPR262128 MPR262132:MPR327664 MPR327668:MPR393200 MPR393204:MPR458736 MPR458740:MPR524272 MPR524276:MPR589808 MPR589812:MPR655344 MPR655348:MPR720880 MPR720884:MPR786416 MPR786420:MPR851952 MPR851956:MPR917488 MPR917492:MPR983024 MPR983028:MPR1048576 MZF3:MZF65520 MZF65524:MZF131056 MZF131060:MZF196592 MZF196596:MZF262128 MZF262132:MZF327664 MZF327668:MZF393200 MZF393204:MZF458736 MZF458740:MZF524272 MZF524276:MZF589808 MZF589812:MZF655344 MZF655348:MZF720880 MZF720884:MZF786416 MZF786420:MZF851952 MZF851956:MZF917488 MZF917492:MZF983024 MZF983028:MZF1048576 MZJ3:MZJ65520 MZJ65524:MZJ131056 MZJ131060:MZJ196592 MZJ196596:MZJ262128 MZJ262132:MZJ327664 MZJ327668:MZJ393200 MZJ393204:MZJ458736 MZJ458740:MZJ524272 MZJ524276:MZJ589808 MZJ589812:MZJ655344 MZJ655348:MZJ720880 MZJ720884:MZJ786416 MZJ786420:MZJ851952 MZJ851956:MZJ917488 MZJ917492:MZJ983024 MZJ983028:MZJ1048576 MZN3:MZN65520 MZN65524:MZN131056 MZN131060:MZN196592 MZN196596:MZN262128 MZN262132:MZN327664 MZN327668:MZN393200 MZN393204:MZN458736 MZN458740:MZN524272 MZN524276:MZN589808 MZN589812:MZN655344 MZN655348:MZN720880 MZN720884:MZN786416 MZN786420:MZN851952 MZN851956:MZN917488 MZN917492:MZN983024 MZN983028:MZN1048576 NJB3:NJB65520 NJB65524:NJB131056 NJB131060:NJB196592 NJB196596:NJB262128 NJB262132:NJB327664 NJB327668:NJB393200 NJB393204:NJB458736 NJB458740:NJB524272 NJB524276:NJB589808 NJB589812:NJB655344 NJB655348:NJB720880 NJB720884:NJB786416 NJB786420:NJB851952 NJB851956:NJB917488 NJB917492:NJB983024 NJB983028:NJB1048576 NJF3:NJF65520 NJF65524:NJF131056 NJF131060:NJF196592 NJF196596:NJF262128 NJF262132:NJF327664 NJF327668:NJF393200 NJF393204:NJF458736 NJF458740:NJF524272 NJF524276:NJF589808 NJF589812:NJF655344 NJF655348:NJF720880 NJF720884:NJF786416 NJF786420:NJF851952 NJF851956:NJF917488 NJF917492:NJF983024 NJF983028:NJF1048576 NJJ3:NJJ65520 NJJ65524:NJJ131056 NJJ131060:NJJ196592 NJJ196596:NJJ262128 NJJ262132:NJJ327664 NJJ327668:NJJ393200 NJJ393204:NJJ458736 NJJ458740:NJJ524272 NJJ524276:NJJ589808 NJJ589812:NJJ655344 NJJ655348:NJJ720880 NJJ720884:NJJ786416 NJJ786420:NJJ851952 NJJ851956:NJJ917488 NJJ917492:NJJ983024 NJJ983028:NJJ1048576 NSX3:NSX65520 NSX65524:NSX131056 NSX131060:NSX196592 NSX196596:NSX262128 NSX262132:NSX327664 NSX327668:NSX393200 NSX393204:NSX458736 NSX458740:NSX524272 NSX524276:NSX589808 NSX589812:NSX655344 NSX655348:NSX720880 NSX720884:NSX786416 NSX786420:NSX851952 NSX851956:NSX917488 NSX917492:NSX983024 NSX983028:NSX1048576 NTB3:NTB65520 NTB65524:NTB131056 NTB131060:NTB196592 NTB196596:NTB262128 NTB262132:NTB327664 NTB327668:NTB393200 NTB393204:NTB458736 NTB458740:NTB524272 NTB524276:NTB589808 NTB589812:NTB655344 NTB655348:NTB720880 NTB720884:NTB786416 NTB786420:NTB851952 NTB851956:NTB917488 NTB917492:NTB983024 NTB983028:NTB1048576 NTF3:NTF65520 NTF65524:NTF131056 NTF131060:NTF196592 NTF196596:NTF262128 NTF262132:NTF327664 NTF327668:NTF393200 NTF393204:NTF458736 NTF458740:NTF524272 NTF524276:NTF589808 NTF589812:NTF655344 NTF655348:NTF720880 NTF720884:NTF786416 NTF786420:NTF851952 NTF851956:NTF917488 NTF917492:NTF983024 NTF983028:NTF1048576 OCT3:OCT65520 OCT65524:OCT131056 OCT131060:OCT196592 OCT196596:OCT262128 OCT262132:OCT327664 OCT327668:OCT393200 OCT393204:OCT458736 OCT458740:OCT524272 OCT524276:OCT589808 OCT589812:OCT655344 OCT655348:OCT720880 OCT720884:OCT786416 OCT786420:OCT851952 OCT851956:OCT917488 OCT917492:OCT983024 OCT983028:OCT1048576 OCX3:OCX65520 OCX65524:OCX131056 OCX131060:OCX196592 OCX196596:OCX262128 OCX262132:OCX327664 OCX327668:OCX393200 OCX393204:OCX458736 OCX458740:OCX524272 OCX524276:OCX589808 OCX589812:OCX655344 OCX655348:OCX720880 OCX720884:OCX786416 OCX786420:OCX851952 OCX851956:OCX917488 OCX917492:OCX983024 OCX983028:OCX1048576 ODB3:ODB65520 ODB65524:ODB131056 ODB131060:ODB196592 ODB196596:ODB262128 ODB262132:ODB327664 ODB327668:ODB393200 ODB393204:ODB458736 ODB458740:ODB524272 ODB524276:ODB589808 ODB589812:ODB655344 ODB655348:ODB720880 ODB720884:ODB786416 ODB786420:ODB851952 ODB851956:ODB917488 ODB917492:ODB983024 ODB983028:ODB1048576 OMP3:OMP65520 OMP65524:OMP131056 OMP131060:OMP196592 OMP196596:OMP262128 OMP262132:OMP327664 OMP327668:OMP393200 OMP393204:OMP458736 OMP458740:OMP524272 OMP524276:OMP589808 OMP589812:OMP655344 OMP655348:OMP720880 OMP720884:OMP786416 OMP786420:OMP851952 OMP851956:OMP917488 OMP917492:OMP983024 OMP983028:OMP1048576 OMT3:OMT65520 OMT65524:OMT131056 OMT131060:OMT196592 OMT196596:OMT262128 OMT262132:OMT327664 OMT327668:OMT393200 OMT393204:OMT458736 OMT458740:OMT524272 OMT524276:OMT589808 OMT589812:OMT655344 OMT655348:OMT720880 OMT720884:OMT786416 OMT786420:OMT851952 OMT851956:OMT917488 OMT917492:OMT983024 OMT983028:OMT1048576 OMX3:OMX65520 OMX65524:OMX131056 OMX131060:OMX196592 OMX196596:OMX262128 OMX262132:OMX327664 OMX327668:OMX393200 OMX393204:OMX458736 OMX458740:OMX524272 OMX524276:OMX589808 OMX589812:OMX655344 OMX655348:OMX720880 OMX720884:OMX786416 OMX786420:OMX851952 OMX851956:OMX917488 OMX917492:OMX983024 OMX983028:OMX1048576 OWL3:OWL65520 OWL65524:OWL131056 OWL131060:OWL196592 OWL196596:OWL262128 OWL262132:OWL327664 OWL327668:OWL393200 OWL393204:OWL458736 OWL458740:OWL524272 OWL524276:OWL589808 OWL589812:OWL655344 OWL655348:OWL720880 OWL720884:OWL786416 OWL786420:OWL851952 OWL851956:OWL917488 OWL917492:OWL983024 OWL983028:OWL1048576 OWP3:OWP65520 OWP65524:OWP131056 OWP131060:OWP196592 OWP196596:OWP262128 OWP262132:OWP327664 OWP327668:OWP393200 OWP393204:OWP458736 OWP458740:OWP524272 OWP524276:OWP589808 OWP589812:OWP655344 OWP655348:OWP720880 OWP720884:OWP786416 OWP786420:OWP851952 OWP851956:OWP917488 OWP917492:OWP983024 OWP983028:OWP1048576 OWT3:OWT65520 OWT65524:OWT131056 OWT131060:OWT196592 OWT196596:OWT262128 OWT262132:OWT327664 OWT327668:OWT393200 OWT393204:OWT458736 OWT458740:OWT524272 OWT524276:OWT589808 OWT589812:OWT655344 OWT655348:OWT720880 OWT720884:OWT786416 OWT786420:OWT851952 OWT851956:OWT917488 OWT917492:OWT983024 OWT983028:OWT1048576 PGH3:PGH65520 PGH65524:PGH131056 PGH131060:PGH196592 PGH196596:PGH262128 PGH262132:PGH327664 PGH327668:PGH393200 PGH393204:PGH458736 PGH458740:PGH524272 PGH524276:PGH589808 PGH589812:PGH655344 PGH655348:PGH720880 PGH720884:PGH786416 PGH786420:PGH851952 PGH851956:PGH917488 PGH917492:PGH983024 PGH983028:PGH1048576 PGL3:PGL65520 PGL65524:PGL131056 PGL131060:PGL196592 PGL196596:PGL262128 PGL262132:PGL327664 PGL327668:PGL393200 PGL393204:PGL458736 PGL458740:PGL524272 PGL524276:PGL589808 PGL589812:PGL655344 PGL655348:PGL720880 PGL720884:PGL786416 PGL786420:PGL851952 PGL851956:PGL917488 PGL917492:PGL983024 PGL983028:PGL1048576 PGP3:PGP65520 PGP65524:PGP131056 PGP131060:PGP196592 PGP196596:PGP262128 PGP262132:PGP327664 PGP327668:PGP393200 PGP393204:PGP458736 PGP458740:PGP524272 PGP524276:PGP589808 PGP589812:PGP655344 PGP655348:PGP720880 PGP720884:PGP786416 PGP786420:PGP851952 PGP851956:PGP917488 PGP917492:PGP983024 PGP983028:PGP1048576 PQD3:PQD65520 PQD65524:PQD131056 PQD131060:PQD196592 PQD196596:PQD262128 PQD262132:PQD327664 PQD327668:PQD393200 PQD393204:PQD458736 PQD458740:PQD524272 PQD524276:PQD589808 PQD589812:PQD655344 PQD655348:PQD720880 PQD720884:PQD786416 PQD786420:PQD851952 PQD851956:PQD917488 PQD917492:PQD983024 PQD983028:PQD1048576 PQH3:PQH65520 PQH65524:PQH131056 PQH131060:PQH196592 PQH196596:PQH262128 PQH262132:PQH327664 PQH327668:PQH393200 PQH393204:PQH458736 PQH458740:PQH524272 PQH524276:PQH589808 PQH589812:PQH655344 PQH655348:PQH720880 PQH720884:PQH786416 PQH786420:PQH851952 PQH851956:PQH917488 PQH917492:PQH983024 PQH983028:PQH1048576 PQL3:PQL65520 PQL65524:PQL131056 PQL131060:PQL196592 PQL196596:PQL262128 PQL262132:PQL327664 PQL327668:PQL393200 PQL393204:PQL458736 PQL458740:PQL524272 PQL524276:PQL589808 PQL589812:PQL655344 PQL655348:PQL720880 PQL720884:PQL786416 PQL786420:PQL851952 PQL851956:PQL917488 PQL917492:PQL983024 PQL983028:PQL1048576 PZZ3:PZZ65520 PZZ65524:PZZ131056 PZZ131060:PZZ196592 PZZ196596:PZZ262128 PZZ262132:PZZ327664 PZZ327668:PZZ393200 PZZ393204:PZZ458736 PZZ458740:PZZ524272 PZZ524276:PZZ589808 PZZ589812:PZZ655344 PZZ655348:PZZ720880 PZZ720884:PZZ786416 PZZ786420:PZZ851952 PZZ851956:PZZ917488 PZZ917492:PZZ983024 PZZ983028:PZZ1048576 QAD3:QAD65520 QAD65524:QAD131056 QAD131060:QAD196592 QAD196596:QAD262128 QAD262132:QAD327664 QAD327668:QAD393200 QAD393204:QAD458736 QAD458740:QAD524272 QAD524276:QAD589808 QAD589812:QAD655344 QAD655348:QAD720880 QAD720884:QAD786416 QAD786420:QAD851952 QAD851956:QAD917488 QAD917492:QAD983024 QAD983028:QAD1048576 QAH3:QAH65520 QAH65524:QAH131056 QAH131060:QAH196592 QAH196596:QAH262128 QAH262132:QAH327664 QAH327668:QAH393200 QAH393204:QAH458736 QAH458740:QAH524272 QAH524276:QAH589808 QAH589812:QAH655344 QAH655348:QAH720880 QAH720884:QAH786416 QAH786420:QAH851952 QAH851956:QAH917488 QAH917492:QAH983024 QAH983028:QAH1048576 QJV3:QJV65520 QJV65524:QJV131056 QJV131060:QJV196592 QJV196596:QJV262128 QJV262132:QJV327664 QJV327668:QJV393200 QJV393204:QJV458736 QJV458740:QJV524272 QJV524276:QJV589808 QJV589812:QJV655344 QJV655348:QJV720880 QJV720884:QJV786416 QJV786420:QJV851952 QJV851956:QJV917488 QJV917492:QJV983024 QJV983028:QJV1048576 QJZ3:QJZ65520 QJZ65524:QJZ131056 QJZ131060:QJZ196592 QJZ196596:QJZ262128 QJZ262132:QJZ327664 QJZ327668:QJZ393200 QJZ393204:QJZ458736 QJZ458740:QJZ524272 QJZ524276:QJZ589808 QJZ589812:QJZ655344 QJZ655348:QJZ720880 QJZ720884:QJZ786416 QJZ786420:QJZ851952 QJZ851956:QJZ917488 QJZ917492:QJZ983024 QJZ983028:QJZ1048576 QKD3:QKD65520 QKD65524:QKD131056 QKD131060:QKD196592 QKD196596:QKD262128 QKD262132:QKD327664 QKD327668:QKD393200 QKD393204:QKD458736 QKD458740:QKD524272 QKD524276:QKD589808 QKD589812:QKD655344 QKD655348:QKD720880 QKD720884:QKD786416 QKD786420:QKD851952 QKD851956:QKD917488 QKD917492:QKD983024 QKD983028:QKD1048576 QTR3:QTR65520 QTR65524:QTR131056 QTR131060:QTR196592 QTR196596:QTR262128 QTR262132:QTR327664 QTR327668:QTR393200 QTR393204:QTR458736 QTR458740:QTR524272 QTR524276:QTR589808 QTR589812:QTR655344 QTR655348:QTR720880 QTR720884:QTR786416 QTR786420:QTR851952 QTR851956:QTR917488 QTR917492:QTR983024 QTR983028:QTR1048576 QTV3:QTV65520 QTV65524:QTV131056 QTV131060:QTV196592 QTV196596:QTV262128 QTV262132:QTV327664 QTV327668:QTV393200 QTV393204:QTV458736 QTV458740:QTV524272 QTV524276:QTV589808 QTV589812:QTV655344 QTV655348:QTV720880 QTV720884:QTV786416 QTV786420:QTV851952 QTV851956:QTV917488 QTV917492:QTV983024 QTV983028:QTV1048576 QTZ3:QTZ65520 QTZ65524:QTZ131056 QTZ131060:QTZ196592 QTZ196596:QTZ262128 QTZ262132:QTZ327664 QTZ327668:QTZ393200 QTZ393204:QTZ458736 QTZ458740:QTZ524272 QTZ524276:QTZ589808 QTZ589812:QTZ655344 QTZ655348:QTZ720880 QTZ720884:QTZ786416 QTZ786420:QTZ851952 QTZ851956:QTZ917488 QTZ917492:QTZ983024 QTZ983028:QTZ1048576 RDN3:RDN65520 RDN65524:RDN131056 RDN131060:RDN196592 RDN196596:RDN262128 RDN262132:RDN327664 RDN327668:RDN393200 RDN393204:RDN458736 RDN458740:RDN524272 RDN524276:RDN589808 RDN589812:RDN655344 RDN655348:RDN720880 RDN720884:RDN786416 RDN786420:RDN851952 RDN851956:RDN917488 RDN917492:RDN983024 RDN983028:RDN1048576 RDR3:RDR65520 RDR65524:RDR131056 RDR131060:RDR196592 RDR196596:RDR262128 RDR262132:RDR327664 RDR327668:RDR393200 RDR393204:RDR458736 RDR458740:RDR524272 RDR524276:RDR589808 RDR589812:RDR655344 RDR655348:RDR720880 RDR720884:RDR786416 RDR786420:RDR851952 RDR851956:RDR917488 RDR917492:RDR983024 RDR983028:RDR1048576 RDV3:RDV65520 RDV65524:RDV131056 RDV131060:RDV196592 RDV196596:RDV262128 RDV262132:RDV327664 RDV327668:RDV393200 RDV393204:RDV458736 RDV458740:RDV524272 RDV524276:RDV589808 RDV589812:RDV655344 RDV655348:RDV720880 RDV720884:RDV786416 RDV786420:RDV851952 RDV851956:RDV917488 RDV917492:RDV983024 RDV983028:RDV1048576 RNJ3:RNJ65520 RNJ65524:RNJ131056 RNJ131060:RNJ196592 RNJ196596:RNJ262128 RNJ262132:RNJ327664 RNJ327668:RNJ393200 RNJ393204:RNJ458736 RNJ458740:RNJ524272 RNJ524276:RNJ589808 RNJ589812:RNJ655344 RNJ655348:RNJ720880 RNJ720884:RNJ786416 RNJ786420:RNJ851952 RNJ851956:RNJ917488 RNJ917492:RNJ983024 RNJ983028:RNJ1048576 RNN3:RNN65520 RNN65524:RNN131056 RNN131060:RNN196592 RNN196596:RNN262128 RNN262132:RNN327664 RNN327668:RNN393200 RNN393204:RNN458736 RNN458740:RNN524272 RNN524276:RNN589808 RNN589812:RNN655344 RNN655348:RNN720880 RNN720884:RNN786416 RNN786420:RNN851952 RNN851956:RNN917488 RNN917492:RNN983024 RNN983028:RNN1048576 RNR3:RNR65520 RNR65524:RNR131056 RNR131060:RNR196592 RNR196596:RNR262128 RNR262132:RNR327664 RNR327668:RNR393200 RNR393204:RNR458736 RNR458740:RNR524272 RNR524276:RNR589808 RNR589812:RNR655344 RNR655348:RNR720880 RNR720884:RNR786416 RNR786420:RNR851952 RNR851956:RNR917488 RNR917492:RNR983024 RNR983028:RNR1048576 RXF3:RXF65520 RXF65524:RXF131056 RXF131060:RXF196592 RXF196596:RXF262128 RXF262132:RXF327664 RXF327668:RXF393200 RXF393204:RXF458736 RXF458740:RXF524272 RXF524276:RXF589808 RXF589812:RXF655344 RXF655348:RXF720880 RXF720884:RXF786416 RXF786420:RXF851952 RXF851956:RXF917488 RXF917492:RXF983024 RXF983028:RXF1048576 RXJ3:RXJ65520 RXJ65524:RXJ131056 RXJ131060:RXJ196592 RXJ196596:RXJ262128 RXJ262132:RXJ327664 RXJ327668:RXJ393200 RXJ393204:RXJ458736 RXJ458740:RXJ524272 RXJ524276:RXJ589808 RXJ589812:RXJ655344 RXJ655348:RXJ720880 RXJ720884:RXJ786416 RXJ786420:RXJ851952 RXJ851956:RXJ917488 RXJ917492:RXJ983024 RXJ983028:RXJ1048576 RXN3:RXN65520 RXN65524:RXN131056 RXN131060:RXN196592 RXN196596:RXN262128 RXN262132:RXN327664 RXN327668:RXN393200 RXN393204:RXN458736 RXN458740:RXN524272 RXN524276:RXN589808 RXN589812:RXN655344 RXN655348:RXN720880 RXN720884:RXN786416 RXN786420:RXN851952 RXN851956:RXN917488 RXN917492:RXN983024 RXN983028:RXN1048576 SHB3:SHB65520 SHB65524:SHB131056 SHB131060:SHB196592 SHB196596:SHB262128 SHB262132:SHB327664 SHB327668:SHB393200 SHB393204:SHB458736 SHB458740:SHB524272 SHB524276:SHB589808 SHB589812:SHB655344 SHB655348:SHB720880 SHB720884:SHB786416 SHB786420:SHB851952 SHB851956:SHB917488 SHB917492:SHB983024 SHB983028:SHB1048576 SHF3:SHF65520 SHF65524:SHF131056 SHF131060:SHF196592 SHF196596:SHF262128 SHF262132:SHF327664 SHF327668:SHF393200 SHF393204:SHF458736 SHF458740:SHF524272 SHF524276:SHF589808 SHF589812:SHF655344 SHF655348:SHF720880 SHF720884:SHF786416 SHF786420:SHF851952 SHF851956:SHF917488 SHF917492:SHF983024 SHF983028:SHF1048576 SHJ3:SHJ65520 SHJ65524:SHJ131056 SHJ131060:SHJ196592 SHJ196596:SHJ262128 SHJ262132:SHJ327664 SHJ327668:SHJ393200 SHJ393204:SHJ458736 SHJ458740:SHJ524272 SHJ524276:SHJ589808 SHJ589812:SHJ655344 SHJ655348:SHJ720880 SHJ720884:SHJ786416 SHJ786420:SHJ851952 SHJ851956:SHJ917488 SHJ917492:SHJ983024 SHJ983028:SHJ1048576 SQX3:SQX65520 SQX65524:SQX131056 SQX131060:SQX196592 SQX196596:SQX262128 SQX262132:SQX327664 SQX327668:SQX393200 SQX393204:SQX458736 SQX458740:SQX524272 SQX524276:SQX589808 SQX589812:SQX655344 SQX655348:SQX720880 SQX720884:SQX786416 SQX786420:SQX851952 SQX851956:SQX917488 SQX917492:SQX983024 SQX983028:SQX1048576 SRB3:SRB65520 SRB65524:SRB131056 SRB131060:SRB196592 SRB196596:SRB262128 SRB262132:SRB327664 SRB327668:SRB393200 SRB393204:SRB458736 SRB458740:SRB524272 SRB524276:SRB589808 SRB589812:SRB655344 SRB655348:SRB720880 SRB720884:SRB786416 SRB786420:SRB851952 SRB851956:SRB917488 SRB917492:SRB983024 SRB983028:SRB1048576 SRF3:SRF65520 SRF65524:SRF131056 SRF131060:SRF196592 SRF196596:SRF262128 SRF262132:SRF327664 SRF327668:SRF393200 SRF393204:SRF458736 SRF458740:SRF524272 SRF524276:SRF589808 SRF589812:SRF655344 SRF655348:SRF720880 SRF720884:SRF786416 SRF786420:SRF851952 SRF851956:SRF917488 SRF917492:SRF983024 SRF983028:SRF1048576 TAT3:TAT65520 TAT65524:TAT131056 TAT131060:TAT196592 TAT196596:TAT262128 TAT262132:TAT327664 TAT327668:TAT393200 TAT393204:TAT458736 TAT458740:TAT524272 TAT524276:TAT589808 TAT589812:TAT655344 TAT655348:TAT720880 TAT720884:TAT786416 TAT786420:TAT851952 TAT851956:TAT917488 TAT917492:TAT983024 TAT983028:TAT1048576 TAX3:TAX65520 TAX65524:TAX131056 TAX131060:TAX196592 TAX196596:TAX262128 TAX262132:TAX327664 TAX327668:TAX393200 TAX393204:TAX458736 TAX458740:TAX524272 TAX524276:TAX589808 TAX589812:TAX655344 TAX655348:TAX720880 TAX720884:TAX786416 TAX786420:TAX851952 TAX851956:TAX917488 TAX917492:TAX983024 TAX983028:TAX1048576 TBB3:TBB65520 TBB65524:TBB131056 TBB131060:TBB196592 TBB196596:TBB262128 TBB262132:TBB327664 TBB327668:TBB393200 TBB393204:TBB458736 TBB458740:TBB524272 TBB524276:TBB589808 TBB589812:TBB655344 TBB655348:TBB720880 TBB720884:TBB786416 TBB786420:TBB851952 TBB851956:TBB917488 TBB917492:TBB983024 TBB983028:TBB1048576 TKP3:TKP65520 TKP65524:TKP131056 TKP131060:TKP196592 TKP196596:TKP262128 TKP262132:TKP327664 TKP327668:TKP393200 TKP393204:TKP458736 TKP458740:TKP524272 TKP524276:TKP589808 TKP589812:TKP655344 TKP655348:TKP720880 TKP720884:TKP786416 TKP786420:TKP851952 TKP851956:TKP917488 TKP917492:TKP983024 TKP983028:TKP1048576 TKT3:TKT65520 TKT65524:TKT131056 TKT131060:TKT196592 TKT196596:TKT262128 TKT262132:TKT327664 TKT327668:TKT393200 TKT393204:TKT458736 TKT458740:TKT524272 TKT524276:TKT589808 TKT589812:TKT655344 TKT655348:TKT720880 TKT720884:TKT786416 TKT786420:TKT851952 TKT851956:TKT917488 TKT917492:TKT983024 TKT983028:TKT1048576 TKX3:TKX65520 TKX65524:TKX131056 TKX131060:TKX196592 TKX196596:TKX262128 TKX262132:TKX327664 TKX327668:TKX393200 TKX393204:TKX458736 TKX458740:TKX524272 TKX524276:TKX589808 TKX589812:TKX655344 TKX655348:TKX720880 TKX720884:TKX786416 TKX786420:TKX851952 TKX851956:TKX917488 TKX917492:TKX983024 TKX983028:TKX1048576 TUL3:TUL65520 TUL65524:TUL131056 TUL131060:TUL196592 TUL196596:TUL262128 TUL262132:TUL327664 TUL327668:TUL393200 TUL393204:TUL458736 TUL458740:TUL524272 TUL524276:TUL589808 TUL589812:TUL655344 TUL655348:TUL720880 TUL720884:TUL786416 TUL786420:TUL851952 TUL851956:TUL917488 TUL917492:TUL983024 TUL983028:TUL1048576 TUP3:TUP65520 TUP65524:TUP131056 TUP131060:TUP196592 TUP196596:TUP262128 TUP262132:TUP327664 TUP327668:TUP393200 TUP393204:TUP458736 TUP458740:TUP524272 TUP524276:TUP589808 TUP589812:TUP655344 TUP655348:TUP720880 TUP720884:TUP786416 TUP786420:TUP851952 TUP851956:TUP917488 TUP917492:TUP983024 TUP983028:TUP1048576 TUT3:TUT65520 TUT65524:TUT131056 TUT131060:TUT196592 TUT196596:TUT262128 TUT262132:TUT327664 TUT327668:TUT393200 TUT393204:TUT458736 TUT458740:TUT524272 TUT524276:TUT589808 TUT589812:TUT655344 TUT655348:TUT720880 TUT720884:TUT786416 TUT786420:TUT851952 TUT851956:TUT917488 TUT917492:TUT983024 TUT983028:TUT1048576 UEH3:UEH65520 UEH65524:UEH131056 UEH131060:UEH196592 UEH196596:UEH262128 UEH262132:UEH327664 UEH327668:UEH393200 UEH393204:UEH458736 UEH458740:UEH524272 UEH524276:UEH589808 UEH589812:UEH655344 UEH655348:UEH720880 UEH720884:UEH786416 UEH786420:UEH851952 UEH851956:UEH917488 UEH917492:UEH983024 UEH983028:UEH1048576 UEL3:UEL65520 UEL65524:UEL131056 UEL131060:UEL196592 UEL196596:UEL262128 UEL262132:UEL327664 UEL327668:UEL393200 UEL393204:UEL458736 UEL458740:UEL524272 UEL524276:UEL589808 UEL589812:UEL655344 UEL655348:UEL720880 UEL720884:UEL786416 UEL786420:UEL851952 UEL851956:UEL917488 UEL917492:UEL983024 UEL983028:UEL1048576 UEP3:UEP65520 UEP65524:UEP131056 UEP131060:UEP196592 UEP196596:UEP262128 UEP262132:UEP327664 UEP327668:UEP393200 UEP393204:UEP458736 UEP458740:UEP524272 UEP524276:UEP589808 UEP589812:UEP655344 UEP655348:UEP720880 UEP720884:UEP786416 UEP786420:UEP851952 UEP851956:UEP917488 UEP917492:UEP983024 UEP983028:UEP1048576 UOD3:UOD65520 UOD65524:UOD131056 UOD131060:UOD196592 UOD196596:UOD262128 UOD262132:UOD327664 UOD327668:UOD393200 UOD393204:UOD458736 UOD458740:UOD524272 UOD524276:UOD589808 UOD589812:UOD655344 UOD655348:UOD720880 UOD720884:UOD786416 UOD786420:UOD851952 UOD851956:UOD917488 UOD917492:UOD983024 UOD983028:UOD1048576 UOH3:UOH65520 UOH65524:UOH131056 UOH131060:UOH196592 UOH196596:UOH262128 UOH262132:UOH327664 UOH327668:UOH393200 UOH393204:UOH458736 UOH458740:UOH524272 UOH524276:UOH589808 UOH589812:UOH655344 UOH655348:UOH720880 UOH720884:UOH786416 UOH786420:UOH851952 UOH851956:UOH917488 UOH917492:UOH983024 UOH983028:UOH1048576 UOL3:UOL65520 UOL65524:UOL131056 UOL131060:UOL196592 UOL196596:UOL262128 UOL262132:UOL327664 UOL327668:UOL393200 UOL393204:UOL458736 UOL458740:UOL524272 UOL524276:UOL589808 UOL589812:UOL655344 UOL655348:UOL720880 UOL720884:UOL786416 UOL786420:UOL851952 UOL851956:UOL917488 UOL917492:UOL983024 UOL983028:UOL1048576 UXZ3:UXZ65520 UXZ65524:UXZ131056 UXZ131060:UXZ196592 UXZ196596:UXZ262128 UXZ262132:UXZ327664 UXZ327668:UXZ393200 UXZ393204:UXZ458736 UXZ458740:UXZ524272 UXZ524276:UXZ589808 UXZ589812:UXZ655344 UXZ655348:UXZ720880 UXZ720884:UXZ786416 UXZ786420:UXZ851952 UXZ851956:UXZ917488 UXZ917492:UXZ983024 UXZ983028:UXZ1048576 UYD3:UYD65520 UYD65524:UYD131056 UYD131060:UYD196592 UYD196596:UYD262128 UYD262132:UYD327664 UYD327668:UYD393200 UYD393204:UYD458736 UYD458740:UYD524272 UYD524276:UYD589808 UYD589812:UYD655344 UYD655348:UYD720880 UYD720884:UYD786416 UYD786420:UYD851952 UYD851956:UYD917488 UYD917492:UYD983024 UYD983028:UYD1048576 UYH3:UYH65520 UYH65524:UYH131056 UYH131060:UYH196592 UYH196596:UYH262128 UYH262132:UYH327664 UYH327668:UYH393200 UYH393204:UYH458736 UYH458740:UYH524272 UYH524276:UYH589808 UYH589812:UYH655344 UYH655348:UYH720880 UYH720884:UYH786416 UYH786420:UYH851952 UYH851956:UYH917488 UYH917492:UYH983024 UYH983028:UYH1048576 VHV3:VHV65520 VHV65524:VHV131056 VHV131060:VHV196592 VHV196596:VHV262128 VHV262132:VHV327664 VHV327668:VHV393200 VHV393204:VHV458736 VHV458740:VHV524272 VHV524276:VHV589808 VHV589812:VHV655344 VHV655348:VHV720880 VHV720884:VHV786416 VHV786420:VHV851952 VHV851956:VHV917488 VHV917492:VHV983024 VHV983028:VHV1048576 VHZ3:VHZ65520 VHZ65524:VHZ131056 VHZ131060:VHZ196592 VHZ196596:VHZ262128 VHZ262132:VHZ327664 VHZ327668:VHZ393200 VHZ393204:VHZ458736 VHZ458740:VHZ524272 VHZ524276:VHZ589808 VHZ589812:VHZ655344 VHZ655348:VHZ720880 VHZ720884:VHZ786416 VHZ786420:VHZ851952 VHZ851956:VHZ917488 VHZ917492:VHZ983024 VHZ983028:VHZ1048576 VID3:VID65520 VID65524:VID131056 VID131060:VID196592 VID196596:VID262128 VID262132:VID327664 VID327668:VID393200 VID393204:VID458736 VID458740:VID524272 VID524276:VID589808 VID589812:VID655344 VID655348:VID720880 VID720884:VID786416 VID786420:VID851952 VID851956:VID917488 VID917492:VID983024 VID983028:VID1048576 VRR3:VRR65520 VRR65524:VRR131056 VRR131060:VRR196592 VRR196596:VRR262128 VRR262132:VRR327664 VRR327668:VRR393200 VRR393204:VRR458736 VRR458740:VRR524272 VRR524276:VRR589808 VRR589812:VRR655344 VRR655348:VRR720880 VRR720884:VRR786416 VRR786420:VRR851952 VRR851956:VRR917488 VRR917492:VRR983024 VRR983028:VRR1048576 VRV3:VRV65520 VRV65524:VRV131056 VRV131060:VRV196592 VRV196596:VRV262128 VRV262132:VRV327664 VRV327668:VRV393200 VRV393204:VRV458736 VRV458740:VRV524272 VRV524276:VRV589808 VRV589812:VRV655344 VRV655348:VRV720880 VRV720884:VRV786416 VRV786420:VRV851952 VRV851956:VRV917488 VRV917492:VRV983024 VRV983028:VRV1048576 VRZ3:VRZ65520 VRZ65524:VRZ131056 VRZ131060:VRZ196592 VRZ196596:VRZ262128 VRZ262132:VRZ327664 VRZ327668:VRZ393200 VRZ393204:VRZ458736 VRZ458740:VRZ524272 VRZ524276:VRZ589808 VRZ589812:VRZ655344 VRZ655348:VRZ720880 VRZ720884:VRZ786416 VRZ786420:VRZ851952 VRZ851956:VRZ917488 VRZ917492:VRZ983024 VRZ983028:VRZ1048576 WBN3:WBN65520 WBN65524:WBN131056 WBN131060:WBN196592 WBN196596:WBN262128 WBN262132:WBN327664 WBN327668:WBN393200 WBN393204:WBN458736 WBN458740:WBN524272 WBN524276:WBN589808 WBN589812:WBN655344 WBN655348:WBN720880 WBN720884:WBN786416 WBN786420:WBN851952 WBN851956:WBN917488 WBN917492:WBN983024 WBN983028:WBN1048576 WBR3:WBR65520 WBR65524:WBR131056 WBR131060:WBR196592 WBR196596:WBR262128 WBR262132:WBR327664 WBR327668:WBR393200 WBR393204:WBR458736 WBR458740:WBR524272 WBR524276:WBR589808 WBR589812:WBR655344 WBR655348:WBR720880 WBR720884:WBR786416 WBR786420:WBR851952 WBR851956:WBR917488 WBR917492:WBR983024 WBR983028:WBR1048576 WBV3:WBV65520 WBV65524:WBV131056 WBV131060:WBV196592 WBV196596:WBV262128 WBV262132:WBV327664 WBV327668:WBV393200 WBV393204:WBV458736 WBV458740:WBV524272 WBV524276:WBV589808 WBV589812:WBV655344 WBV655348:WBV720880 WBV720884:WBV786416 WBV786420:WBV851952 WBV851956:WBV917488 WBV917492:WBV983024 WBV983028:WBV1048576 WLJ3:WLJ65520 WLJ65524:WLJ131056 WLJ131060:WLJ196592 WLJ196596:WLJ262128 WLJ262132:WLJ327664 WLJ327668:WLJ393200 WLJ393204:WLJ458736 WLJ458740:WLJ524272 WLJ524276:WLJ589808 WLJ589812:WLJ655344 WLJ655348:WLJ720880 WLJ720884:WLJ786416 WLJ786420:WLJ851952 WLJ851956:WLJ917488 WLJ917492:WLJ983024 WLJ983028:WLJ1048576 WLN3:WLN65520 WLN65524:WLN131056 WLN131060:WLN196592 WLN196596:WLN262128 WLN262132:WLN327664 WLN327668:WLN393200 WLN393204:WLN458736 WLN458740:WLN524272 WLN524276:WLN589808 WLN589812:WLN655344 WLN655348:WLN720880 WLN720884:WLN786416 WLN786420:WLN851952 WLN851956:WLN917488 WLN917492:WLN983024 WLN983028:WLN1048576 WLR3:WLR65520 WLR65524:WLR131056 WLR131060:WLR196592 WLR196596:WLR262128 WLR262132:WLR327664 WLR327668:WLR393200 WLR393204:WLR458736 WLR458740:WLR524272 WLR524276:WLR589808 WLR589812:WLR655344 WLR655348:WLR720880 WLR720884:WLR786416 WLR786420:WLR851952 WLR851956:WLR917488 WLR917492:WLR983024 WLR983028:WLR1048576 WVF3:WVF65520 WVF65524:WVF131056 WVF131060:WVF196592 WVF196596:WVF262128 WVF262132:WVF327664 WVF327668:WVF393200 WVF393204:WVF458736 WVF458740:WVF524272 WVF524276:WVF589808 WVF589812:WVF655344 WVF655348:WVF720880 WVF720884:WVF786416 WVF786420:WVF851952 WVF851956:WVF917488 WVF917492:WVF983024 WVF983028:WVF1048576 WVJ3:WVJ65520 WVJ65524:WVJ131056 WVJ131060:WVJ196592 WVJ196596:WVJ262128 WVJ262132:WVJ327664 WVJ327668:WVJ393200 WVJ393204:WVJ458736 WVJ458740:WVJ524272 WVJ524276:WVJ589808 WVJ589812:WVJ655344 WVJ655348:WVJ720880 WVJ720884:WVJ786416 WVJ786420:WVJ851952 WVJ851956:WVJ917488 WVJ917492:WVJ983024 WVJ983028:WVJ1048576 WVN3:WVN65520 WVN65524:WVN131056 WVN131060:WVN196592 WVN196596:WVN262128 WVN262132:WVN327664 WVN327668:WVN393200 WVN393204:WVN458736 WVN458740:WVN524272 WVN524276:WVN589808 WVN589812:WVN655344 WVN655348:WVN720880 WVN720884:WVN786416 WVN786420:WVN851952 WVN851956:WVN917488 WVN917492:WVN983024 WVN983028:WVN1048576 B65524:C131056 B131060:C196592 B196596:C262128 B262132:C327664 B327668:C393200 B393204:C458736 B458740:C524272 B524276:C589808 B589812:C655344 B655348:C720880 B720884:C786416 B786420:C851952 B851956:C917488 B917492:C983024 B983028:C1048576 B3:C65520 E983028:G1048576 E65524:G131056 E131060:G196592 E196596:G262128 E262132:G327664 E327668:G393200 E393204:G458736 E458740:G524272 E524276:G589808 E589812:G655344 E655348:G720880 E720884:G786416 E786420:G851952 E851956:G917488 E917492:G983024 E3:G65520 JE65524:JF131056 TA65524:TB131056 ACW65524:ACX131056 AMS65524:AMT131056 AWO65524:AWP131056 BGK65524:BGL131056 BQG65524:BQH131056 CAC65524:CAD131056 CJY65524:CJZ131056 CTU65524:CTV131056 DDQ65524:DDR131056 DNM65524:DNN131056 DXI65524:DXJ131056 EHE65524:EHF131056 ERA65524:ERB131056 FAW65524:FAX131056 FKS65524:FKT131056 FUO65524:FUP131056 GEK65524:GEL131056 GOG65524:GOH131056 GYC65524:GYD131056 HHY65524:HHZ131056 HRU65524:HRV131056 IBQ65524:IBR131056 ILM65524:ILN131056 IVI65524:IVJ131056 JFE65524:JFF131056 JPA65524:JPB131056 JYW65524:JYX131056 KIS65524:KIT131056 KSO65524:KSP131056 LCK65524:LCL131056 LMG65524:LMH131056 LWC65524:LWD131056 MFY65524:MFZ131056 MPU65524:MPV131056 MZQ65524:MZR131056 NJM65524:NJN131056 NTI65524:NTJ131056 ODE65524:ODF131056 ONA65524:ONB131056 OWW65524:OWX131056 PGS65524:PGT131056 PQO65524:PQP131056 QAK65524:QAL131056 QKG65524:QKH131056 QUC65524:QUD131056 RDY65524:RDZ131056 RNU65524:RNV131056 RXQ65524:RXR131056 SHM65524:SHN131056 SRI65524:SRJ131056 TBE65524:TBF131056 TLA65524:TLB131056 TUW65524:TUX131056 UES65524:UET131056 UOO65524:UOP131056 UYK65524:UYL131056 VIG65524:VIH131056 VSC65524:VSD131056 WBY65524:WBZ131056 WLU65524:WLV131056 WVQ65524:WVR131056 JE131060:JF196592 TA131060:TB196592 ACW131060:ACX196592 AMS131060:AMT196592 AWO131060:AWP196592 BGK131060:BGL196592 BQG131060:BQH196592 CAC131060:CAD196592 CJY131060:CJZ196592 CTU131060:CTV196592 DDQ131060:DDR196592 DNM131060:DNN196592 DXI131060:DXJ196592 EHE131060:EHF196592 ERA131060:ERB196592 FAW131060:FAX196592 FKS131060:FKT196592 FUO131060:FUP196592 GEK131060:GEL196592 GOG131060:GOH196592 GYC131060:GYD196592 HHY131060:HHZ196592 HRU131060:HRV196592 IBQ131060:IBR196592 ILM131060:ILN196592 IVI131060:IVJ196592 JFE131060:JFF196592 JPA131060:JPB196592 JYW131060:JYX196592 KIS131060:KIT196592 KSO131060:KSP196592 LCK131060:LCL196592 LMG131060:LMH196592 LWC131060:LWD196592 MFY131060:MFZ196592 MPU131060:MPV196592 MZQ131060:MZR196592 NJM131060:NJN196592 NTI131060:NTJ196592 ODE131060:ODF196592 ONA131060:ONB196592 OWW131060:OWX196592 PGS131060:PGT196592 PQO131060:PQP196592 QAK131060:QAL196592 QKG131060:QKH196592 QUC131060:QUD196592 RDY131060:RDZ196592 RNU131060:RNV196592 RXQ131060:RXR196592 SHM131060:SHN196592 SRI131060:SRJ196592 TBE131060:TBF196592 TLA131060:TLB196592 TUW131060:TUX196592 UES131060:UET196592 UOO131060:UOP196592 UYK131060:UYL196592 VIG131060:VIH196592 VSC131060:VSD196592 WBY131060:WBZ196592 WLU131060:WLV196592 WVQ131060:WVR196592 JE196596:JF262128 TA196596:TB262128 ACW196596:ACX262128 AMS196596:AMT262128 AWO196596:AWP262128 BGK196596:BGL262128 BQG196596:BQH262128 CAC196596:CAD262128 CJY196596:CJZ262128 CTU196596:CTV262128 DDQ196596:DDR262128 DNM196596:DNN262128 DXI196596:DXJ262128 EHE196596:EHF262128 ERA196596:ERB262128 FAW196596:FAX262128 FKS196596:FKT262128 FUO196596:FUP262128 GEK196596:GEL262128 GOG196596:GOH262128 GYC196596:GYD262128 HHY196596:HHZ262128 HRU196596:HRV262128 IBQ196596:IBR262128 ILM196596:ILN262128 IVI196596:IVJ262128 JFE196596:JFF262128 JPA196596:JPB262128 JYW196596:JYX262128 KIS196596:KIT262128 KSO196596:KSP262128 LCK196596:LCL262128 LMG196596:LMH262128 LWC196596:LWD262128 MFY196596:MFZ262128 MPU196596:MPV262128 MZQ196596:MZR262128 NJM196596:NJN262128 NTI196596:NTJ262128 ODE196596:ODF262128 ONA196596:ONB262128 OWW196596:OWX262128 PGS196596:PGT262128 PQO196596:PQP262128 QAK196596:QAL262128 QKG196596:QKH262128 QUC196596:QUD262128 RDY196596:RDZ262128 RNU196596:RNV262128 RXQ196596:RXR262128 SHM196596:SHN262128 SRI196596:SRJ262128 TBE196596:TBF262128 TLA196596:TLB262128 TUW196596:TUX262128 UES196596:UET262128 UOO196596:UOP262128 UYK196596:UYL262128 VIG196596:VIH262128 VSC196596:VSD262128 WBY196596:WBZ262128 WLU196596:WLV262128 WVQ196596:WVR262128 JE262132:JF327664 TA262132:TB327664 ACW262132:ACX327664 AMS262132:AMT327664 AWO262132:AWP327664 BGK262132:BGL327664 BQG262132:BQH327664 CAC262132:CAD327664 CJY262132:CJZ327664 CTU262132:CTV327664 DDQ262132:DDR327664 DNM262132:DNN327664 DXI262132:DXJ327664 EHE262132:EHF327664 ERA262132:ERB327664 FAW262132:FAX327664 FKS262132:FKT327664 FUO262132:FUP327664 GEK262132:GEL327664 GOG262132:GOH327664 GYC262132:GYD327664 HHY262132:HHZ327664 HRU262132:HRV327664 IBQ262132:IBR327664 ILM262132:ILN327664 IVI262132:IVJ327664 JFE262132:JFF327664 JPA262132:JPB327664 JYW262132:JYX327664 KIS262132:KIT327664 KSO262132:KSP327664 LCK262132:LCL327664 LMG262132:LMH327664 LWC262132:LWD327664 MFY262132:MFZ327664 MPU262132:MPV327664 MZQ262132:MZR327664 NJM262132:NJN327664 NTI262132:NTJ327664 ODE262132:ODF327664 ONA262132:ONB327664 OWW262132:OWX327664 PGS262132:PGT327664 PQO262132:PQP327664 QAK262132:QAL327664 QKG262132:QKH327664 QUC262132:QUD327664 RDY262132:RDZ327664 RNU262132:RNV327664 RXQ262132:RXR327664 SHM262132:SHN327664 SRI262132:SRJ327664 TBE262132:TBF327664 TLA262132:TLB327664 TUW262132:TUX327664 UES262132:UET327664 UOO262132:UOP327664 UYK262132:UYL327664 VIG262132:VIH327664 VSC262132:VSD327664 WBY262132:WBZ327664 WLU262132:WLV327664 WVQ262132:WVR327664 JE327668:JF393200 TA327668:TB393200 ACW327668:ACX393200 AMS327668:AMT393200 AWO327668:AWP393200 BGK327668:BGL393200 BQG327668:BQH393200 CAC327668:CAD393200 CJY327668:CJZ393200 CTU327668:CTV393200 DDQ327668:DDR393200 DNM327668:DNN393200 DXI327668:DXJ393200 EHE327668:EHF393200 ERA327668:ERB393200 FAW327668:FAX393200 FKS327668:FKT393200 FUO327668:FUP393200 GEK327668:GEL393200 GOG327668:GOH393200 GYC327668:GYD393200 HHY327668:HHZ393200 HRU327668:HRV393200 IBQ327668:IBR393200 ILM327668:ILN393200 IVI327668:IVJ393200 JFE327668:JFF393200 JPA327668:JPB393200 JYW327668:JYX393200 KIS327668:KIT393200 KSO327668:KSP393200 LCK327668:LCL393200 LMG327668:LMH393200 LWC327668:LWD393200 MFY327668:MFZ393200 MPU327668:MPV393200 MZQ327668:MZR393200 NJM327668:NJN393200 NTI327668:NTJ393200 ODE327668:ODF393200 ONA327668:ONB393200 OWW327668:OWX393200 PGS327668:PGT393200 PQO327668:PQP393200 QAK327668:QAL393200 QKG327668:QKH393200 QUC327668:QUD393200 RDY327668:RDZ393200 RNU327668:RNV393200 RXQ327668:RXR393200 SHM327668:SHN393200 SRI327668:SRJ393200 TBE327668:TBF393200 TLA327668:TLB393200 TUW327668:TUX393200 UES327668:UET393200 UOO327668:UOP393200 UYK327668:UYL393200 VIG327668:VIH393200 VSC327668:VSD393200 WBY327668:WBZ393200 WLU327668:WLV393200 WVQ327668:WVR393200 JE393204:JF458736 TA393204:TB458736 ACW393204:ACX458736 AMS393204:AMT458736 AWO393204:AWP458736 BGK393204:BGL458736 BQG393204:BQH458736 CAC393204:CAD458736 CJY393204:CJZ458736 CTU393204:CTV458736 DDQ393204:DDR458736 DNM393204:DNN458736 DXI393204:DXJ458736 EHE393204:EHF458736 ERA393204:ERB458736 FAW393204:FAX458736 FKS393204:FKT458736 FUO393204:FUP458736 GEK393204:GEL458736 GOG393204:GOH458736 GYC393204:GYD458736 HHY393204:HHZ458736 HRU393204:HRV458736 IBQ393204:IBR458736 ILM393204:ILN458736 IVI393204:IVJ458736 JFE393204:JFF458736 JPA393204:JPB458736 JYW393204:JYX458736 KIS393204:KIT458736 KSO393204:KSP458736 LCK393204:LCL458736 LMG393204:LMH458736 LWC393204:LWD458736 MFY393204:MFZ458736 MPU393204:MPV458736 MZQ393204:MZR458736 NJM393204:NJN458736 NTI393204:NTJ458736 ODE393204:ODF458736 ONA393204:ONB458736 OWW393204:OWX458736 PGS393204:PGT458736 PQO393204:PQP458736 QAK393204:QAL458736 QKG393204:QKH458736 QUC393204:QUD458736 RDY393204:RDZ458736 RNU393204:RNV458736 RXQ393204:RXR458736 SHM393204:SHN458736 SRI393204:SRJ458736 TBE393204:TBF458736 TLA393204:TLB458736 TUW393204:TUX458736 UES393204:UET458736 UOO393204:UOP458736 UYK393204:UYL458736 VIG393204:VIH458736 VSC393204:VSD458736 WBY393204:WBZ458736 WLU393204:WLV458736 WVQ393204:WVR458736 JE458740:JF524272 TA458740:TB524272 ACW458740:ACX524272 AMS458740:AMT524272 AWO458740:AWP524272 BGK458740:BGL524272 BQG458740:BQH524272 CAC458740:CAD524272 CJY458740:CJZ524272 CTU458740:CTV524272 DDQ458740:DDR524272 DNM458740:DNN524272 DXI458740:DXJ524272 EHE458740:EHF524272 ERA458740:ERB524272 FAW458740:FAX524272 FKS458740:FKT524272 FUO458740:FUP524272 GEK458740:GEL524272 GOG458740:GOH524272 GYC458740:GYD524272 HHY458740:HHZ524272 HRU458740:HRV524272 IBQ458740:IBR524272 ILM458740:ILN524272 IVI458740:IVJ524272 JFE458740:JFF524272 JPA458740:JPB524272 JYW458740:JYX524272 KIS458740:KIT524272 KSO458740:KSP524272 LCK458740:LCL524272 LMG458740:LMH524272 LWC458740:LWD524272 MFY458740:MFZ524272 MPU458740:MPV524272 MZQ458740:MZR524272 NJM458740:NJN524272 NTI458740:NTJ524272 ODE458740:ODF524272 ONA458740:ONB524272 OWW458740:OWX524272 PGS458740:PGT524272 PQO458740:PQP524272 QAK458740:QAL524272 QKG458740:QKH524272 QUC458740:QUD524272 RDY458740:RDZ524272 RNU458740:RNV524272 RXQ458740:RXR524272 SHM458740:SHN524272 SRI458740:SRJ524272 TBE458740:TBF524272 TLA458740:TLB524272 TUW458740:TUX524272 UES458740:UET524272 UOO458740:UOP524272 UYK458740:UYL524272 VIG458740:VIH524272 VSC458740:VSD524272 WBY458740:WBZ524272 WLU458740:WLV524272 WVQ458740:WVR524272 JE524276:JF589808 TA524276:TB589808 ACW524276:ACX589808 AMS524276:AMT589808 AWO524276:AWP589808 BGK524276:BGL589808 BQG524276:BQH589808 CAC524276:CAD589808 CJY524276:CJZ589808 CTU524276:CTV589808 DDQ524276:DDR589808 DNM524276:DNN589808 DXI524276:DXJ589808 EHE524276:EHF589808 ERA524276:ERB589808 FAW524276:FAX589808 FKS524276:FKT589808 FUO524276:FUP589808 GEK524276:GEL589808 GOG524276:GOH589808 GYC524276:GYD589808 HHY524276:HHZ589808 HRU524276:HRV589808 IBQ524276:IBR589808 ILM524276:ILN589808 IVI524276:IVJ589808 JFE524276:JFF589808 JPA524276:JPB589808 JYW524276:JYX589808 KIS524276:KIT589808 KSO524276:KSP589808 LCK524276:LCL589808 LMG524276:LMH589808 LWC524276:LWD589808 MFY524276:MFZ589808 MPU524276:MPV589808 MZQ524276:MZR589808 NJM524276:NJN589808 NTI524276:NTJ589808 ODE524276:ODF589808 ONA524276:ONB589808 OWW524276:OWX589808 PGS524276:PGT589808 PQO524276:PQP589808 QAK524276:QAL589808 QKG524276:QKH589808 QUC524276:QUD589808 RDY524276:RDZ589808 RNU524276:RNV589808 RXQ524276:RXR589808 SHM524276:SHN589808 SRI524276:SRJ589808 TBE524276:TBF589808 TLA524276:TLB589808 TUW524276:TUX589808 UES524276:UET589808 UOO524276:UOP589808 UYK524276:UYL589808 VIG524276:VIH589808 VSC524276:VSD589808 WBY524276:WBZ589808 WLU524276:WLV589808 WVQ524276:WVR589808 JE589812:JF655344 TA589812:TB655344 ACW589812:ACX655344 AMS589812:AMT655344 AWO589812:AWP655344 BGK589812:BGL655344 BQG589812:BQH655344 CAC589812:CAD655344 CJY589812:CJZ655344 CTU589812:CTV655344 DDQ589812:DDR655344 DNM589812:DNN655344 DXI589812:DXJ655344 EHE589812:EHF655344 ERA589812:ERB655344 FAW589812:FAX655344 FKS589812:FKT655344 FUO589812:FUP655344 GEK589812:GEL655344 GOG589812:GOH655344 GYC589812:GYD655344 HHY589812:HHZ655344 HRU589812:HRV655344 IBQ589812:IBR655344 ILM589812:ILN655344 IVI589812:IVJ655344 JFE589812:JFF655344 JPA589812:JPB655344 JYW589812:JYX655344 KIS589812:KIT655344 KSO589812:KSP655344 LCK589812:LCL655344 LMG589812:LMH655344 LWC589812:LWD655344 MFY589812:MFZ655344 MPU589812:MPV655344 MZQ589812:MZR655344 NJM589812:NJN655344 NTI589812:NTJ655344 ODE589812:ODF655344 ONA589812:ONB655344 OWW589812:OWX655344 PGS589812:PGT655344 PQO589812:PQP655344 QAK589812:QAL655344 QKG589812:QKH655344 QUC589812:QUD655344 RDY589812:RDZ655344 RNU589812:RNV655344 RXQ589812:RXR655344 SHM589812:SHN655344 SRI589812:SRJ655344 TBE589812:TBF655344 TLA589812:TLB655344 TUW589812:TUX655344 UES589812:UET655344 UOO589812:UOP655344 UYK589812:UYL655344 VIG589812:VIH655344 VSC589812:VSD655344 WBY589812:WBZ655344 WLU589812:WLV655344 WVQ589812:WVR655344 JE655348:JF720880 TA655348:TB720880 ACW655348:ACX720880 AMS655348:AMT720880 AWO655348:AWP720880 BGK655348:BGL720880 BQG655348:BQH720880 CAC655348:CAD720880 CJY655348:CJZ720880 CTU655348:CTV720880 DDQ655348:DDR720880 DNM655348:DNN720880 DXI655348:DXJ720880 EHE655348:EHF720880 ERA655348:ERB720880 FAW655348:FAX720880 FKS655348:FKT720880 FUO655348:FUP720880 GEK655348:GEL720880 GOG655348:GOH720880 GYC655348:GYD720880 HHY655348:HHZ720880 HRU655348:HRV720880 IBQ655348:IBR720880 ILM655348:ILN720880 IVI655348:IVJ720880 JFE655348:JFF720880 JPA655348:JPB720880 JYW655348:JYX720880 KIS655348:KIT720880 KSO655348:KSP720880 LCK655348:LCL720880 LMG655348:LMH720880 LWC655348:LWD720880 MFY655348:MFZ720880 MPU655348:MPV720880 MZQ655348:MZR720880 NJM655348:NJN720880 NTI655348:NTJ720880 ODE655348:ODF720880 ONA655348:ONB720880 OWW655348:OWX720880 PGS655348:PGT720880 PQO655348:PQP720880 QAK655348:QAL720880 QKG655348:QKH720880 QUC655348:QUD720880 RDY655348:RDZ720880 RNU655348:RNV720880 RXQ655348:RXR720880 SHM655348:SHN720880 SRI655348:SRJ720880 TBE655348:TBF720880 TLA655348:TLB720880 TUW655348:TUX720880 UES655348:UET720880 UOO655348:UOP720880 UYK655348:UYL720880 VIG655348:VIH720880 VSC655348:VSD720880 WBY655348:WBZ720880 WLU655348:WLV720880 WVQ655348:WVR720880 JE720884:JF786416 TA720884:TB786416 ACW720884:ACX786416 AMS720884:AMT786416 AWO720884:AWP786416 BGK720884:BGL786416 BQG720884:BQH786416 CAC720884:CAD786416 CJY720884:CJZ786416 CTU720884:CTV786416 DDQ720884:DDR786416 DNM720884:DNN786416 DXI720884:DXJ786416 EHE720884:EHF786416 ERA720884:ERB786416 FAW720884:FAX786416 FKS720884:FKT786416 FUO720884:FUP786416 GEK720884:GEL786416 GOG720884:GOH786416 GYC720884:GYD786416 HHY720884:HHZ786416 HRU720884:HRV786416 IBQ720884:IBR786416 ILM720884:ILN786416 IVI720884:IVJ786416 JFE720884:JFF786416 JPA720884:JPB786416 JYW720884:JYX786416 KIS720884:KIT786416 KSO720884:KSP786416 LCK720884:LCL786416 LMG720884:LMH786416 LWC720884:LWD786416 MFY720884:MFZ786416 MPU720884:MPV786416 MZQ720884:MZR786416 NJM720884:NJN786416 NTI720884:NTJ786416 ODE720884:ODF786416 ONA720884:ONB786416 OWW720884:OWX786416 PGS720884:PGT786416 PQO720884:PQP786416 QAK720884:QAL786416 QKG720884:QKH786416 QUC720884:QUD786416 RDY720884:RDZ786416 RNU720884:RNV786416 RXQ720884:RXR786416 SHM720884:SHN786416 SRI720884:SRJ786416 TBE720884:TBF786416 TLA720884:TLB786416 TUW720884:TUX786416 UES720884:UET786416 UOO720884:UOP786416 UYK720884:UYL786416 VIG720884:VIH786416 VSC720884:VSD786416 WBY720884:WBZ786416 WLU720884:WLV786416 WVQ720884:WVR786416 JE786420:JF851952 TA786420:TB851952 ACW786420:ACX851952 AMS786420:AMT851952 AWO786420:AWP851952 BGK786420:BGL851952 BQG786420:BQH851952 CAC786420:CAD851952 CJY786420:CJZ851952 CTU786420:CTV851952 DDQ786420:DDR851952 DNM786420:DNN851952 DXI786420:DXJ851952 EHE786420:EHF851952 ERA786420:ERB851952 FAW786420:FAX851952 FKS786420:FKT851952 FUO786420:FUP851952 GEK786420:GEL851952 GOG786420:GOH851952 GYC786420:GYD851952 HHY786420:HHZ851952 HRU786420:HRV851952 IBQ786420:IBR851952 ILM786420:ILN851952 IVI786420:IVJ851952 JFE786420:JFF851952 JPA786420:JPB851952 JYW786420:JYX851952 KIS786420:KIT851952 KSO786420:KSP851952 LCK786420:LCL851952 LMG786420:LMH851952 LWC786420:LWD851952 MFY786420:MFZ851952 MPU786420:MPV851952 MZQ786420:MZR851952 NJM786420:NJN851952 NTI786420:NTJ851952 ODE786420:ODF851952 ONA786420:ONB851952 OWW786420:OWX851952 PGS786420:PGT851952 PQO786420:PQP851952 QAK786420:QAL851952 QKG786420:QKH851952 QUC786420:QUD851952 RDY786420:RDZ851952 RNU786420:RNV851952 RXQ786420:RXR851952 SHM786420:SHN851952 SRI786420:SRJ851952 TBE786420:TBF851952 TLA786420:TLB851952 TUW786420:TUX851952 UES786420:UET851952 UOO786420:UOP851952 UYK786420:UYL851952 VIG786420:VIH851952 VSC786420:VSD851952 WBY786420:WBZ851952 WLU786420:WLV851952 WVQ786420:WVR851952 JE851956:JF917488 TA851956:TB917488 ACW851956:ACX917488 AMS851956:AMT917488 AWO851956:AWP917488 BGK851956:BGL917488 BQG851956:BQH917488 CAC851956:CAD917488 CJY851956:CJZ917488 CTU851956:CTV917488 DDQ851956:DDR917488 DNM851956:DNN917488 DXI851956:DXJ917488 EHE851956:EHF917488 ERA851956:ERB917488 FAW851956:FAX917488 FKS851956:FKT917488 FUO851956:FUP917488 GEK851956:GEL917488 GOG851956:GOH917488 GYC851956:GYD917488 HHY851956:HHZ917488 HRU851956:HRV917488 IBQ851956:IBR917488 ILM851956:ILN917488 IVI851956:IVJ917488 JFE851956:JFF917488 JPA851956:JPB917488 JYW851956:JYX917488 KIS851956:KIT917488 KSO851956:KSP917488 LCK851956:LCL917488 LMG851956:LMH917488 LWC851956:LWD917488 MFY851956:MFZ917488 MPU851956:MPV917488 MZQ851956:MZR917488 NJM851956:NJN917488 NTI851956:NTJ917488 ODE851956:ODF917488 ONA851956:ONB917488 OWW851956:OWX917488 PGS851956:PGT917488 PQO851956:PQP917488 QAK851956:QAL917488 QKG851956:QKH917488 QUC851956:QUD917488 RDY851956:RDZ917488 RNU851956:RNV917488 RXQ851956:RXR917488 SHM851956:SHN917488 SRI851956:SRJ917488 TBE851956:TBF917488 TLA851956:TLB917488 TUW851956:TUX917488 UES851956:UET917488 UOO851956:UOP917488 UYK851956:UYL917488 VIG851956:VIH917488 VSC851956:VSD917488 WBY851956:WBZ917488 WLU851956:WLV917488 WVQ851956:WVR917488 JE917492:JF983024 TA917492:TB983024 ACW917492:ACX983024 AMS917492:AMT983024 AWO917492:AWP983024 BGK917492:BGL983024 BQG917492:BQH983024 CAC917492:CAD983024 CJY917492:CJZ983024 CTU917492:CTV983024 DDQ917492:DDR983024 DNM917492:DNN983024 DXI917492:DXJ983024 EHE917492:EHF983024 ERA917492:ERB983024 FAW917492:FAX983024 FKS917492:FKT983024 FUO917492:FUP983024 GEK917492:GEL983024 GOG917492:GOH983024 GYC917492:GYD983024 HHY917492:HHZ983024 HRU917492:HRV983024 IBQ917492:IBR983024 ILM917492:ILN983024 IVI917492:IVJ983024 JFE917492:JFF983024 JPA917492:JPB983024 JYW917492:JYX983024 KIS917492:KIT983024 KSO917492:KSP983024 LCK917492:LCL983024 LMG917492:LMH983024 LWC917492:LWD983024 MFY917492:MFZ983024 MPU917492:MPV983024 MZQ917492:MZR983024 NJM917492:NJN983024 NTI917492:NTJ983024 ODE917492:ODF983024 ONA917492:ONB983024 OWW917492:OWX983024 PGS917492:PGT983024 PQO917492:PQP983024 QAK917492:QAL983024 QKG917492:QKH983024 QUC917492:QUD983024 RDY917492:RDZ983024 RNU917492:RNV983024 RXQ917492:RXR983024 SHM917492:SHN983024 SRI917492:SRJ983024 TBE917492:TBF983024 TLA917492:TLB983024 TUW917492:TUX983024 UES917492:UET983024 UOO917492:UOP983024 UYK917492:UYL983024 VIG917492:VIH983024 VSC917492:VSD983024 WBY917492:WBZ983024 WLU917492:WLV983024 WVQ917492:WVR983024 JE983028:JF1048576 TA983028:TB1048576 ACW983028:ACX1048576 AMS983028:AMT1048576 AWO983028:AWP1048576 BGK983028:BGL1048576 BQG983028:BQH1048576 CAC983028:CAD1048576 CJY983028:CJZ1048576 CTU983028:CTV1048576 DDQ983028:DDR1048576 DNM983028:DNN1048576 DXI983028:DXJ1048576 EHE983028:EHF1048576 ERA983028:ERB1048576 FAW983028:FAX1048576 FKS983028:FKT1048576 FUO983028:FUP1048576 GEK983028:GEL1048576 GOG983028:GOH1048576 GYC983028:GYD1048576 HHY983028:HHZ1048576 HRU983028:HRV1048576 IBQ983028:IBR1048576 ILM983028:ILN1048576 IVI983028:IVJ1048576 JFE983028:JFF1048576 JPA983028:JPB1048576 JYW983028:JYX1048576 KIS983028:KIT1048576 KSO983028:KSP1048576 LCK983028:LCL1048576 LMG983028:LMH1048576 LWC983028:LWD1048576 MFY983028:MFZ1048576 MPU983028:MPV1048576 MZQ983028:MZR1048576 NJM983028:NJN1048576 NTI983028:NTJ1048576 ODE983028:ODF1048576 ONA983028:ONB1048576 OWW983028:OWX1048576 PGS983028:PGT1048576 PQO983028:PQP1048576 QAK983028:QAL1048576 QKG983028:QKH1048576 QUC983028:QUD1048576 RDY983028:RDZ1048576 RNU983028:RNV1048576 RXQ983028:RXR1048576 SHM983028:SHN1048576 SRI983028:SRJ1048576 TBE983028:TBF1048576 TLA983028:TLB1048576 TUW983028:TUX1048576 UES983028:UET1048576 UOO983028:UOP1048576 UYK983028:UYL1048576 VIG983028:VIH1048576 VSC983028:VSD1048576 WBY983028:WBZ1048576 WLU983028:WLV1048576 WVQ983028:WVR1048576 JE3:JF65520 TA3:TB65520 ACW3:ACX65520 AMS3:AMT65520 AWO3:AWP65520 BGK3:BGL65520 BQG3:BQH65520 CAC3:CAD65520 CJY3:CJZ65520 CTU3:CTV65520 DDQ3:DDR65520 DNM3:DNN65520 DXI3:DXJ65520 EHE3:EHF65520 ERA3:ERB65520 FAW3:FAX65520 FKS3:FKT65520 FUO3:FUP65520 GEK3:GEL65520 GOG3:GOH65520 GYC3:GYD65520 HHY3:HHZ65520 HRU3:HRV65520 IBQ3:IBR65520 ILM3:ILN65520 IVI3:IVJ65520 JFE3:JFF65520 JPA3:JPB65520 JYW3:JYX65520 KIS3:KIT65520 KSO3:KSP65520 LCK3:LCL65520 LMG3:LMH65520 LWC3:LWD65520 MFY3:MFZ65520 MPU3:MPV65520 MZQ3:MZR65520 NJM3:NJN65520 NTI3:NTJ65520 ODE3:ODF65520 ONA3:ONB65520 OWW3:OWX65520 PGS3:PGT65520 PQO3:PQP65520 QAK3:QAL65520 QKG3:QKH65520 QUC3:QUD65520 RDY3:RDZ65520 RNU3:RNV65520 RXQ3:RXR65520 SHM3:SHN65520 SRI3:SRJ65520 TBE3:TBF65520 TLA3:TLB65520 TUW3:TUX65520 UES3:UET65520 UOO3:UOP65520 UYK3:UYL65520 VIG3:VIH65520 VSC3:VSD65520 WBY3:WBZ65520 WLU3:WLV65520 WVQ3:WVR65520">
      <formula1>100</formula1>
    </dataValidation>
    <dataValidation type="textLength" operator="lessThanOrEqual" allowBlank="1" showInputMessage="1" showErrorMessage="1" sqref="IW3:IW65520 IW65524:IW131056 IW131060:IW196592 IW196596:IW262128 IW262132:IW327664 IW327668:IW393200 IW393204:IW458736 IW458740:IW524272 IW524276:IW589808 IW589812:IW655344 IW655348:IW720880 IW720884:IW786416 IW786420:IW851952 IW851956:IW917488 IW917492:IW983024 IW983028:IW1048576 SS3:SS65520 SS65524:SS131056 SS131060:SS196592 SS196596:SS262128 SS262132:SS327664 SS327668:SS393200 SS393204:SS458736 SS458740:SS524272 SS524276:SS589808 SS589812:SS655344 SS655348:SS720880 SS720884:SS786416 SS786420:SS851952 SS851956:SS917488 SS917492:SS983024 SS983028:SS1048576 ACO3:ACO65520 ACO65524:ACO131056 ACO131060:ACO196592 ACO196596:ACO262128 ACO262132:ACO327664 ACO327668:ACO393200 ACO393204:ACO458736 ACO458740:ACO524272 ACO524276:ACO589808 ACO589812:ACO655344 ACO655348:ACO720880 ACO720884:ACO786416 ACO786420:ACO851952 ACO851956:ACO917488 ACO917492:ACO983024 ACO983028:ACO1048576 AMK3:AMK65520 AMK65524:AMK131056 AMK131060:AMK196592 AMK196596:AMK262128 AMK262132:AMK327664 AMK327668:AMK393200 AMK393204:AMK458736 AMK458740:AMK524272 AMK524276:AMK589808 AMK589812:AMK655344 AMK655348:AMK720880 AMK720884:AMK786416 AMK786420:AMK851952 AMK851956:AMK917488 AMK917492:AMK983024 AMK983028:AMK1048576 AWG3:AWG65520 AWG65524:AWG131056 AWG131060:AWG196592 AWG196596:AWG262128 AWG262132:AWG327664 AWG327668:AWG393200 AWG393204:AWG458736 AWG458740:AWG524272 AWG524276:AWG589808 AWG589812:AWG655344 AWG655348:AWG720880 AWG720884:AWG786416 AWG786420:AWG851952 AWG851956:AWG917488 AWG917492:AWG983024 AWG983028:AWG1048576 BGC3:BGC65520 BGC65524:BGC131056 BGC131060:BGC196592 BGC196596:BGC262128 BGC262132:BGC327664 BGC327668:BGC393200 BGC393204:BGC458736 BGC458740:BGC524272 BGC524276:BGC589808 BGC589812:BGC655344 BGC655348:BGC720880 BGC720884:BGC786416 BGC786420:BGC851952 BGC851956:BGC917488 BGC917492:BGC983024 BGC983028:BGC1048576 BPY3:BPY65520 BPY65524:BPY131056 BPY131060:BPY196592 BPY196596:BPY262128 BPY262132:BPY327664 BPY327668:BPY393200 BPY393204:BPY458736 BPY458740:BPY524272 BPY524276:BPY589808 BPY589812:BPY655344 BPY655348:BPY720880 BPY720884:BPY786416 BPY786420:BPY851952 BPY851956:BPY917488 BPY917492:BPY983024 BPY983028:BPY1048576 BZU3:BZU65520 BZU65524:BZU131056 BZU131060:BZU196592 BZU196596:BZU262128 BZU262132:BZU327664 BZU327668:BZU393200 BZU393204:BZU458736 BZU458740:BZU524272 BZU524276:BZU589808 BZU589812:BZU655344 BZU655348:BZU720880 BZU720884:BZU786416 BZU786420:BZU851952 BZU851956:BZU917488 BZU917492:BZU983024 BZU983028:BZU1048576 CJQ3:CJQ65520 CJQ65524:CJQ131056 CJQ131060:CJQ196592 CJQ196596:CJQ262128 CJQ262132:CJQ327664 CJQ327668:CJQ393200 CJQ393204:CJQ458736 CJQ458740:CJQ524272 CJQ524276:CJQ589808 CJQ589812:CJQ655344 CJQ655348:CJQ720880 CJQ720884:CJQ786416 CJQ786420:CJQ851952 CJQ851956:CJQ917488 CJQ917492:CJQ983024 CJQ983028:CJQ1048576 CTM3:CTM65520 CTM65524:CTM131056 CTM131060:CTM196592 CTM196596:CTM262128 CTM262132:CTM327664 CTM327668:CTM393200 CTM393204:CTM458736 CTM458740:CTM524272 CTM524276:CTM589808 CTM589812:CTM655344 CTM655348:CTM720880 CTM720884:CTM786416 CTM786420:CTM851952 CTM851956:CTM917488 CTM917492:CTM983024 CTM983028:CTM1048576 DDI3:DDI65520 DDI65524:DDI131056 DDI131060:DDI196592 DDI196596:DDI262128 DDI262132:DDI327664 DDI327668:DDI393200 DDI393204:DDI458736 DDI458740:DDI524272 DDI524276:DDI589808 DDI589812:DDI655344 DDI655348:DDI720880 DDI720884:DDI786416 DDI786420:DDI851952 DDI851956:DDI917488 DDI917492:DDI983024 DDI983028:DDI1048576 DNE3:DNE65520 DNE65524:DNE131056 DNE131060:DNE196592 DNE196596:DNE262128 DNE262132:DNE327664 DNE327668:DNE393200 DNE393204:DNE458736 DNE458740:DNE524272 DNE524276:DNE589808 DNE589812:DNE655344 DNE655348:DNE720880 DNE720884:DNE786416 DNE786420:DNE851952 DNE851956:DNE917488 DNE917492:DNE983024 DNE983028:DNE1048576 DXA3:DXA65520 DXA65524:DXA131056 DXA131060:DXA196592 DXA196596:DXA262128 DXA262132:DXA327664 DXA327668:DXA393200 DXA393204:DXA458736 DXA458740:DXA524272 DXA524276:DXA589808 DXA589812:DXA655344 DXA655348:DXA720880 DXA720884:DXA786416 DXA786420:DXA851952 DXA851956:DXA917488 DXA917492:DXA983024 DXA983028:DXA1048576 EGW3:EGW65520 EGW65524:EGW131056 EGW131060:EGW196592 EGW196596:EGW262128 EGW262132:EGW327664 EGW327668:EGW393200 EGW393204:EGW458736 EGW458740:EGW524272 EGW524276:EGW589808 EGW589812:EGW655344 EGW655348:EGW720880 EGW720884:EGW786416 EGW786420:EGW851952 EGW851956:EGW917488 EGW917492:EGW983024 EGW983028:EGW1048576 EQS3:EQS65520 EQS65524:EQS131056 EQS131060:EQS196592 EQS196596:EQS262128 EQS262132:EQS327664 EQS327668:EQS393200 EQS393204:EQS458736 EQS458740:EQS524272 EQS524276:EQS589808 EQS589812:EQS655344 EQS655348:EQS720880 EQS720884:EQS786416 EQS786420:EQS851952 EQS851956:EQS917488 EQS917492:EQS983024 EQS983028:EQS1048576 FAO3:FAO65520 FAO65524:FAO131056 FAO131060:FAO196592 FAO196596:FAO262128 FAO262132:FAO327664 FAO327668:FAO393200 FAO393204:FAO458736 FAO458740:FAO524272 FAO524276:FAO589808 FAO589812:FAO655344 FAO655348:FAO720880 FAO720884:FAO786416 FAO786420:FAO851952 FAO851956:FAO917488 FAO917492:FAO983024 FAO983028:FAO1048576 FKK3:FKK65520 FKK65524:FKK131056 FKK131060:FKK196592 FKK196596:FKK262128 FKK262132:FKK327664 FKK327668:FKK393200 FKK393204:FKK458736 FKK458740:FKK524272 FKK524276:FKK589808 FKK589812:FKK655344 FKK655348:FKK720880 FKK720884:FKK786416 FKK786420:FKK851952 FKK851956:FKK917488 FKK917492:FKK983024 FKK983028:FKK1048576 FUG3:FUG65520 FUG65524:FUG131056 FUG131060:FUG196592 FUG196596:FUG262128 FUG262132:FUG327664 FUG327668:FUG393200 FUG393204:FUG458736 FUG458740:FUG524272 FUG524276:FUG589808 FUG589812:FUG655344 FUG655348:FUG720880 FUG720884:FUG786416 FUG786420:FUG851952 FUG851956:FUG917488 FUG917492:FUG983024 FUG983028:FUG1048576 GEC3:GEC65520 GEC65524:GEC131056 GEC131060:GEC196592 GEC196596:GEC262128 GEC262132:GEC327664 GEC327668:GEC393200 GEC393204:GEC458736 GEC458740:GEC524272 GEC524276:GEC589808 GEC589812:GEC655344 GEC655348:GEC720880 GEC720884:GEC786416 GEC786420:GEC851952 GEC851956:GEC917488 GEC917492:GEC983024 GEC983028:GEC1048576 GNY3:GNY65520 GNY65524:GNY131056 GNY131060:GNY196592 GNY196596:GNY262128 GNY262132:GNY327664 GNY327668:GNY393200 GNY393204:GNY458736 GNY458740:GNY524272 GNY524276:GNY589808 GNY589812:GNY655344 GNY655348:GNY720880 GNY720884:GNY786416 GNY786420:GNY851952 GNY851956:GNY917488 GNY917492:GNY983024 GNY983028:GNY1048576 GXU3:GXU65520 GXU65524:GXU131056 GXU131060:GXU196592 GXU196596:GXU262128 GXU262132:GXU327664 GXU327668:GXU393200 GXU393204:GXU458736 GXU458740:GXU524272 GXU524276:GXU589808 GXU589812:GXU655344 GXU655348:GXU720880 GXU720884:GXU786416 GXU786420:GXU851952 GXU851956:GXU917488 GXU917492:GXU983024 GXU983028:GXU1048576 HHQ3:HHQ65520 HHQ65524:HHQ131056 HHQ131060:HHQ196592 HHQ196596:HHQ262128 HHQ262132:HHQ327664 HHQ327668:HHQ393200 HHQ393204:HHQ458736 HHQ458740:HHQ524272 HHQ524276:HHQ589808 HHQ589812:HHQ655344 HHQ655348:HHQ720880 HHQ720884:HHQ786416 HHQ786420:HHQ851952 HHQ851956:HHQ917488 HHQ917492:HHQ983024 HHQ983028:HHQ1048576 HRM3:HRM65520 HRM65524:HRM131056 HRM131060:HRM196592 HRM196596:HRM262128 HRM262132:HRM327664 HRM327668:HRM393200 HRM393204:HRM458736 HRM458740:HRM524272 HRM524276:HRM589808 HRM589812:HRM655344 HRM655348:HRM720880 HRM720884:HRM786416 HRM786420:HRM851952 HRM851956:HRM917488 HRM917492:HRM983024 HRM983028:HRM1048576 IBI3:IBI65520 IBI65524:IBI131056 IBI131060:IBI196592 IBI196596:IBI262128 IBI262132:IBI327664 IBI327668:IBI393200 IBI393204:IBI458736 IBI458740:IBI524272 IBI524276:IBI589808 IBI589812:IBI655344 IBI655348:IBI720880 IBI720884:IBI786416 IBI786420:IBI851952 IBI851956:IBI917488 IBI917492:IBI983024 IBI983028:IBI1048576 ILE3:ILE65520 ILE65524:ILE131056 ILE131060:ILE196592 ILE196596:ILE262128 ILE262132:ILE327664 ILE327668:ILE393200 ILE393204:ILE458736 ILE458740:ILE524272 ILE524276:ILE589808 ILE589812:ILE655344 ILE655348:ILE720880 ILE720884:ILE786416 ILE786420:ILE851952 ILE851956:ILE917488 ILE917492:ILE983024 ILE983028:ILE1048576 IVA3:IVA65520 IVA65524:IVA131056 IVA131060:IVA196592 IVA196596:IVA262128 IVA262132:IVA327664 IVA327668:IVA393200 IVA393204:IVA458736 IVA458740:IVA524272 IVA524276:IVA589808 IVA589812:IVA655344 IVA655348:IVA720880 IVA720884:IVA786416 IVA786420:IVA851952 IVA851956:IVA917488 IVA917492:IVA983024 IVA983028:IVA1048576 JEW3:JEW65520 JEW65524:JEW131056 JEW131060:JEW196592 JEW196596:JEW262128 JEW262132:JEW327664 JEW327668:JEW393200 JEW393204:JEW458736 JEW458740:JEW524272 JEW524276:JEW589808 JEW589812:JEW655344 JEW655348:JEW720880 JEW720884:JEW786416 JEW786420:JEW851952 JEW851956:JEW917488 JEW917492:JEW983024 JEW983028:JEW1048576 JOS3:JOS65520 JOS65524:JOS131056 JOS131060:JOS196592 JOS196596:JOS262128 JOS262132:JOS327664 JOS327668:JOS393200 JOS393204:JOS458736 JOS458740:JOS524272 JOS524276:JOS589808 JOS589812:JOS655344 JOS655348:JOS720880 JOS720884:JOS786416 JOS786420:JOS851952 JOS851956:JOS917488 JOS917492:JOS983024 JOS983028:JOS1048576 JYO3:JYO65520 JYO65524:JYO131056 JYO131060:JYO196592 JYO196596:JYO262128 JYO262132:JYO327664 JYO327668:JYO393200 JYO393204:JYO458736 JYO458740:JYO524272 JYO524276:JYO589808 JYO589812:JYO655344 JYO655348:JYO720880 JYO720884:JYO786416 JYO786420:JYO851952 JYO851956:JYO917488 JYO917492:JYO983024 JYO983028:JYO1048576 KIK3:KIK65520 KIK65524:KIK131056 KIK131060:KIK196592 KIK196596:KIK262128 KIK262132:KIK327664 KIK327668:KIK393200 KIK393204:KIK458736 KIK458740:KIK524272 KIK524276:KIK589808 KIK589812:KIK655344 KIK655348:KIK720880 KIK720884:KIK786416 KIK786420:KIK851952 KIK851956:KIK917488 KIK917492:KIK983024 KIK983028:KIK1048576 KSG3:KSG65520 KSG65524:KSG131056 KSG131060:KSG196592 KSG196596:KSG262128 KSG262132:KSG327664 KSG327668:KSG393200 KSG393204:KSG458736 KSG458740:KSG524272 KSG524276:KSG589808 KSG589812:KSG655344 KSG655348:KSG720880 KSG720884:KSG786416 KSG786420:KSG851952 KSG851956:KSG917488 KSG917492:KSG983024 KSG983028:KSG1048576 LCC3:LCC65520 LCC65524:LCC131056 LCC131060:LCC196592 LCC196596:LCC262128 LCC262132:LCC327664 LCC327668:LCC393200 LCC393204:LCC458736 LCC458740:LCC524272 LCC524276:LCC589808 LCC589812:LCC655344 LCC655348:LCC720880 LCC720884:LCC786416 LCC786420:LCC851952 LCC851956:LCC917488 LCC917492:LCC983024 LCC983028:LCC1048576 LLY3:LLY65520 LLY65524:LLY131056 LLY131060:LLY196592 LLY196596:LLY262128 LLY262132:LLY327664 LLY327668:LLY393200 LLY393204:LLY458736 LLY458740:LLY524272 LLY524276:LLY589808 LLY589812:LLY655344 LLY655348:LLY720880 LLY720884:LLY786416 LLY786420:LLY851952 LLY851956:LLY917488 LLY917492:LLY983024 LLY983028:LLY1048576 LVU3:LVU65520 LVU65524:LVU131056 LVU131060:LVU196592 LVU196596:LVU262128 LVU262132:LVU327664 LVU327668:LVU393200 LVU393204:LVU458736 LVU458740:LVU524272 LVU524276:LVU589808 LVU589812:LVU655344 LVU655348:LVU720880 LVU720884:LVU786416 LVU786420:LVU851952 LVU851956:LVU917488 LVU917492:LVU983024 LVU983028:LVU1048576 MFQ3:MFQ65520 MFQ65524:MFQ131056 MFQ131060:MFQ196592 MFQ196596:MFQ262128 MFQ262132:MFQ327664 MFQ327668:MFQ393200 MFQ393204:MFQ458736 MFQ458740:MFQ524272 MFQ524276:MFQ589808 MFQ589812:MFQ655344 MFQ655348:MFQ720880 MFQ720884:MFQ786416 MFQ786420:MFQ851952 MFQ851956:MFQ917488 MFQ917492:MFQ983024 MFQ983028:MFQ1048576 MPM3:MPM65520 MPM65524:MPM131056 MPM131060:MPM196592 MPM196596:MPM262128 MPM262132:MPM327664 MPM327668:MPM393200 MPM393204:MPM458736 MPM458740:MPM524272 MPM524276:MPM589808 MPM589812:MPM655344 MPM655348:MPM720880 MPM720884:MPM786416 MPM786420:MPM851952 MPM851956:MPM917488 MPM917492:MPM983024 MPM983028:MPM1048576 MZI3:MZI65520 MZI65524:MZI131056 MZI131060:MZI196592 MZI196596:MZI262128 MZI262132:MZI327664 MZI327668:MZI393200 MZI393204:MZI458736 MZI458740:MZI524272 MZI524276:MZI589808 MZI589812:MZI655344 MZI655348:MZI720880 MZI720884:MZI786416 MZI786420:MZI851952 MZI851956:MZI917488 MZI917492:MZI983024 MZI983028:MZI1048576 NJE3:NJE65520 NJE65524:NJE131056 NJE131060:NJE196592 NJE196596:NJE262128 NJE262132:NJE327664 NJE327668:NJE393200 NJE393204:NJE458736 NJE458740:NJE524272 NJE524276:NJE589808 NJE589812:NJE655344 NJE655348:NJE720880 NJE720884:NJE786416 NJE786420:NJE851952 NJE851956:NJE917488 NJE917492:NJE983024 NJE983028:NJE1048576 NTA3:NTA65520 NTA65524:NTA131056 NTA131060:NTA196592 NTA196596:NTA262128 NTA262132:NTA327664 NTA327668:NTA393200 NTA393204:NTA458736 NTA458740:NTA524272 NTA524276:NTA589808 NTA589812:NTA655344 NTA655348:NTA720880 NTA720884:NTA786416 NTA786420:NTA851952 NTA851956:NTA917488 NTA917492:NTA983024 NTA983028:NTA1048576 OCW3:OCW65520 OCW65524:OCW131056 OCW131060:OCW196592 OCW196596:OCW262128 OCW262132:OCW327664 OCW327668:OCW393200 OCW393204:OCW458736 OCW458740:OCW524272 OCW524276:OCW589808 OCW589812:OCW655344 OCW655348:OCW720880 OCW720884:OCW786416 OCW786420:OCW851952 OCW851956:OCW917488 OCW917492:OCW983024 OCW983028:OCW1048576 OMS3:OMS65520 OMS65524:OMS131056 OMS131060:OMS196592 OMS196596:OMS262128 OMS262132:OMS327664 OMS327668:OMS393200 OMS393204:OMS458736 OMS458740:OMS524272 OMS524276:OMS589808 OMS589812:OMS655344 OMS655348:OMS720880 OMS720884:OMS786416 OMS786420:OMS851952 OMS851956:OMS917488 OMS917492:OMS983024 OMS983028:OMS1048576 OWO3:OWO65520 OWO65524:OWO131056 OWO131060:OWO196592 OWO196596:OWO262128 OWO262132:OWO327664 OWO327668:OWO393200 OWO393204:OWO458736 OWO458740:OWO524272 OWO524276:OWO589808 OWO589812:OWO655344 OWO655348:OWO720880 OWO720884:OWO786416 OWO786420:OWO851952 OWO851956:OWO917488 OWO917492:OWO983024 OWO983028:OWO1048576 PGK3:PGK65520 PGK65524:PGK131056 PGK131060:PGK196592 PGK196596:PGK262128 PGK262132:PGK327664 PGK327668:PGK393200 PGK393204:PGK458736 PGK458740:PGK524272 PGK524276:PGK589808 PGK589812:PGK655344 PGK655348:PGK720880 PGK720884:PGK786416 PGK786420:PGK851952 PGK851956:PGK917488 PGK917492:PGK983024 PGK983028:PGK1048576 PQG3:PQG65520 PQG65524:PQG131056 PQG131060:PQG196592 PQG196596:PQG262128 PQG262132:PQG327664 PQG327668:PQG393200 PQG393204:PQG458736 PQG458740:PQG524272 PQG524276:PQG589808 PQG589812:PQG655344 PQG655348:PQG720880 PQG720884:PQG786416 PQG786420:PQG851952 PQG851956:PQG917488 PQG917492:PQG983024 PQG983028:PQG1048576 QAC3:QAC65520 QAC65524:QAC131056 QAC131060:QAC196592 QAC196596:QAC262128 QAC262132:QAC327664 QAC327668:QAC393200 QAC393204:QAC458736 QAC458740:QAC524272 QAC524276:QAC589808 QAC589812:QAC655344 QAC655348:QAC720880 QAC720884:QAC786416 QAC786420:QAC851952 QAC851956:QAC917488 QAC917492:QAC983024 QAC983028:QAC1048576 QJY3:QJY65520 QJY65524:QJY131056 QJY131060:QJY196592 QJY196596:QJY262128 QJY262132:QJY327664 QJY327668:QJY393200 QJY393204:QJY458736 QJY458740:QJY524272 QJY524276:QJY589808 QJY589812:QJY655344 QJY655348:QJY720880 QJY720884:QJY786416 QJY786420:QJY851952 QJY851956:QJY917488 QJY917492:QJY983024 QJY983028:QJY1048576 QTU3:QTU65520 QTU65524:QTU131056 QTU131060:QTU196592 QTU196596:QTU262128 QTU262132:QTU327664 QTU327668:QTU393200 QTU393204:QTU458736 QTU458740:QTU524272 QTU524276:QTU589808 QTU589812:QTU655344 QTU655348:QTU720880 QTU720884:QTU786416 QTU786420:QTU851952 QTU851956:QTU917488 QTU917492:QTU983024 QTU983028:QTU1048576 RDQ3:RDQ65520 RDQ65524:RDQ131056 RDQ131060:RDQ196592 RDQ196596:RDQ262128 RDQ262132:RDQ327664 RDQ327668:RDQ393200 RDQ393204:RDQ458736 RDQ458740:RDQ524272 RDQ524276:RDQ589808 RDQ589812:RDQ655344 RDQ655348:RDQ720880 RDQ720884:RDQ786416 RDQ786420:RDQ851952 RDQ851956:RDQ917488 RDQ917492:RDQ983024 RDQ983028:RDQ1048576 RNM3:RNM65520 RNM65524:RNM131056 RNM131060:RNM196592 RNM196596:RNM262128 RNM262132:RNM327664 RNM327668:RNM393200 RNM393204:RNM458736 RNM458740:RNM524272 RNM524276:RNM589808 RNM589812:RNM655344 RNM655348:RNM720880 RNM720884:RNM786416 RNM786420:RNM851952 RNM851956:RNM917488 RNM917492:RNM983024 RNM983028:RNM1048576 RXI3:RXI65520 RXI65524:RXI131056 RXI131060:RXI196592 RXI196596:RXI262128 RXI262132:RXI327664 RXI327668:RXI393200 RXI393204:RXI458736 RXI458740:RXI524272 RXI524276:RXI589808 RXI589812:RXI655344 RXI655348:RXI720880 RXI720884:RXI786416 RXI786420:RXI851952 RXI851956:RXI917488 RXI917492:RXI983024 RXI983028:RXI1048576 SHE3:SHE65520 SHE65524:SHE131056 SHE131060:SHE196592 SHE196596:SHE262128 SHE262132:SHE327664 SHE327668:SHE393200 SHE393204:SHE458736 SHE458740:SHE524272 SHE524276:SHE589808 SHE589812:SHE655344 SHE655348:SHE720880 SHE720884:SHE786416 SHE786420:SHE851952 SHE851956:SHE917488 SHE917492:SHE983024 SHE983028:SHE1048576 SRA3:SRA65520 SRA65524:SRA131056 SRA131060:SRA196592 SRA196596:SRA262128 SRA262132:SRA327664 SRA327668:SRA393200 SRA393204:SRA458736 SRA458740:SRA524272 SRA524276:SRA589808 SRA589812:SRA655344 SRA655348:SRA720880 SRA720884:SRA786416 SRA786420:SRA851952 SRA851956:SRA917488 SRA917492:SRA983024 SRA983028:SRA1048576 TAW3:TAW65520 TAW65524:TAW131056 TAW131060:TAW196592 TAW196596:TAW262128 TAW262132:TAW327664 TAW327668:TAW393200 TAW393204:TAW458736 TAW458740:TAW524272 TAW524276:TAW589808 TAW589812:TAW655344 TAW655348:TAW720880 TAW720884:TAW786416 TAW786420:TAW851952 TAW851956:TAW917488 TAW917492:TAW983024 TAW983028:TAW1048576 TKS3:TKS65520 TKS65524:TKS131056 TKS131060:TKS196592 TKS196596:TKS262128 TKS262132:TKS327664 TKS327668:TKS393200 TKS393204:TKS458736 TKS458740:TKS524272 TKS524276:TKS589808 TKS589812:TKS655344 TKS655348:TKS720880 TKS720884:TKS786416 TKS786420:TKS851952 TKS851956:TKS917488 TKS917492:TKS983024 TKS983028:TKS1048576 TUO3:TUO65520 TUO65524:TUO131056 TUO131060:TUO196592 TUO196596:TUO262128 TUO262132:TUO327664 TUO327668:TUO393200 TUO393204:TUO458736 TUO458740:TUO524272 TUO524276:TUO589808 TUO589812:TUO655344 TUO655348:TUO720880 TUO720884:TUO786416 TUO786420:TUO851952 TUO851956:TUO917488 TUO917492:TUO983024 TUO983028:TUO1048576 UEK3:UEK65520 UEK65524:UEK131056 UEK131060:UEK196592 UEK196596:UEK262128 UEK262132:UEK327664 UEK327668:UEK393200 UEK393204:UEK458736 UEK458740:UEK524272 UEK524276:UEK589808 UEK589812:UEK655344 UEK655348:UEK720880 UEK720884:UEK786416 UEK786420:UEK851952 UEK851956:UEK917488 UEK917492:UEK983024 UEK983028:UEK1048576 UOG3:UOG65520 UOG65524:UOG131056 UOG131060:UOG196592 UOG196596:UOG262128 UOG262132:UOG327664 UOG327668:UOG393200 UOG393204:UOG458736 UOG458740:UOG524272 UOG524276:UOG589808 UOG589812:UOG655344 UOG655348:UOG720880 UOG720884:UOG786416 UOG786420:UOG851952 UOG851956:UOG917488 UOG917492:UOG983024 UOG983028:UOG1048576 UYC3:UYC65520 UYC65524:UYC131056 UYC131060:UYC196592 UYC196596:UYC262128 UYC262132:UYC327664 UYC327668:UYC393200 UYC393204:UYC458736 UYC458740:UYC524272 UYC524276:UYC589808 UYC589812:UYC655344 UYC655348:UYC720880 UYC720884:UYC786416 UYC786420:UYC851952 UYC851956:UYC917488 UYC917492:UYC983024 UYC983028:UYC1048576 VHY3:VHY65520 VHY65524:VHY131056 VHY131060:VHY196592 VHY196596:VHY262128 VHY262132:VHY327664 VHY327668:VHY393200 VHY393204:VHY458736 VHY458740:VHY524272 VHY524276:VHY589808 VHY589812:VHY655344 VHY655348:VHY720880 VHY720884:VHY786416 VHY786420:VHY851952 VHY851956:VHY917488 VHY917492:VHY983024 VHY983028:VHY1048576 VRU3:VRU65520 VRU65524:VRU131056 VRU131060:VRU196592 VRU196596:VRU262128 VRU262132:VRU327664 VRU327668:VRU393200 VRU393204:VRU458736 VRU458740:VRU524272 VRU524276:VRU589808 VRU589812:VRU655344 VRU655348:VRU720880 VRU720884:VRU786416 VRU786420:VRU851952 VRU851956:VRU917488 VRU917492:VRU983024 VRU983028:VRU1048576 WBQ3:WBQ65520 WBQ65524:WBQ131056 WBQ131060:WBQ196592 WBQ196596:WBQ262128 WBQ262132:WBQ327664 WBQ327668:WBQ393200 WBQ393204:WBQ458736 WBQ458740:WBQ524272 WBQ524276:WBQ589808 WBQ589812:WBQ655344 WBQ655348:WBQ720880 WBQ720884:WBQ786416 WBQ786420:WBQ851952 WBQ851956:WBQ917488 WBQ917492:WBQ983024 WBQ983028:WBQ1048576 WLM3:WLM65520 WLM65524:WLM131056 WLM131060:WLM196592 WLM196596:WLM262128 WLM262132:WLM327664 WLM327668:WLM393200 WLM393204:WLM458736 WLM458740:WLM524272 WLM524276:WLM589808 WLM589812:WLM655344 WLM655348:WLM720880 WLM720884:WLM786416 WLM786420:WLM851952 WLM851956:WLM917488 WLM917492:WLM983024 WLM983028:WLM1048576 WVI3:WVI65520 WVI65524:WVI131056 WVI131060:WVI196592 WVI196596:WVI262128 WVI262132:WVI327664 WVI327668:WVI393200 WVI393204:WVI458736 WVI458740:WVI524272 WVI524276:WVI589808 WVI589812:WVI655344 WVI655348:WVI720880 WVI720884:WVI786416 WVI786420:WVI851952 WVI851956:WVI917488 WVI917492:WVI983024 WVI983028:WVI1048576">
      <formula1>300</formula1>
    </dataValidation>
  </dataValidations>
  <printOptions horizontalCentered="1"/>
  <pageMargins left="0.31496062992126" right="0.31496062992126" top="0.748031496062992" bottom="0.748031496062992" header="0.31496062992126" footer="0.31496062992126"/>
  <pageSetup paperSize="9" scale="8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1" sqref="$A11:$XFD11"/>
    </sheetView>
  </sheetViews>
  <sheetFormatPr defaultColWidth="9" defaultRowHeight="13.5" outlineLevelCol="2"/>
  <cols>
    <col min="2" max="2" width="61.1083333333333" customWidth="1"/>
  </cols>
  <sheetData>
    <row r="1" spans="1:3">
      <c r="A1" s="1"/>
      <c r="B1" s="1" t="s">
        <v>19</v>
      </c>
      <c r="C1" s="1" t="s">
        <v>20</v>
      </c>
    </row>
    <row r="2" spans="1:3">
      <c r="A2" s="1">
        <v>1</v>
      </c>
      <c r="B2" s="1" t="s">
        <v>21</v>
      </c>
      <c r="C2" s="1">
        <v>1</v>
      </c>
    </row>
    <row r="3" spans="1:3">
      <c r="A3" s="1">
        <v>2</v>
      </c>
      <c r="B3" s="1" t="s">
        <v>22</v>
      </c>
      <c r="C3" s="1">
        <v>2</v>
      </c>
    </row>
    <row r="4" spans="1:3">
      <c r="A4" s="1">
        <v>3</v>
      </c>
      <c r="B4" s="1" t="s">
        <v>23</v>
      </c>
      <c r="C4" s="1">
        <v>1</v>
      </c>
    </row>
    <row r="5" spans="1:3">
      <c r="A5" s="1">
        <v>4</v>
      </c>
      <c r="B5" s="1" t="s">
        <v>24</v>
      </c>
      <c r="C5" s="1">
        <v>1</v>
      </c>
    </row>
    <row r="6" spans="1:3">
      <c r="A6" s="1">
        <v>5</v>
      </c>
      <c r="B6" s="1" t="s">
        <v>25</v>
      </c>
      <c r="C6" s="1">
        <v>2</v>
      </c>
    </row>
    <row r="7" spans="1:3">
      <c r="A7" s="1">
        <v>6</v>
      </c>
      <c r="B7" s="1" t="s">
        <v>26</v>
      </c>
      <c r="C7" s="1">
        <v>2</v>
      </c>
    </row>
    <row r="8" spans="1:3">
      <c r="A8" s="1">
        <v>7</v>
      </c>
      <c r="B8" s="1" t="s">
        <v>27</v>
      </c>
      <c r="C8" s="1">
        <v>2</v>
      </c>
    </row>
    <row r="9" spans="1:3">
      <c r="A9" s="1">
        <v>8</v>
      </c>
      <c r="B9" s="1" t="s">
        <v>28</v>
      </c>
      <c r="C9" s="1">
        <v>3</v>
      </c>
    </row>
    <row r="10" spans="1:3">
      <c r="A10" s="1">
        <v>9</v>
      </c>
      <c r="B10" s="1" t="s">
        <v>29</v>
      </c>
      <c r="C10" s="1">
        <v>1</v>
      </c>
    </row>
    <row r="11" spans="1:3">
      <c r="A11" s="1">
        <v>10</v>
      </c>
      <c r="B11" s="1" t="s">
        <v>30</v>
      </c>
      <c r="C11" s="1">
        <v>2</v>
      </c>
    </row>
    <row r="12" spans="1:3">
      <c r="A12" s="1">
        <v>11</v>
      </c>
      <c r="B12" s="1" t="s">
        <v>31</v>
      </c>
      <c r="C12" s="1">
        <v>1</v>
      </c>
    </row>
    <row r="13" spans="1:3">
      <c r="A13" s="1">
        <v>12</v>
      </c>
      <c r="B13" s="1" t="s">
        <v>32</v>
      </c>
      <c r="C13" s="1">
        <v>3</v>
      </c>
    </row>
    <row r="14" spans="1:3">
      <c r="A14" s="1">
        <v>13</v>
      </c>
      <c r="B14" s="1" t="s">
        <v>33</v>
      </c>
      <c r="C14" s="1">
        <v>1</v>
      </c>
    </row>
    <row r="15" spans="1:3">
      <c r="A15" s="1">
        <v>14</v>
      </c>
      <c r="B15" s="1" t="s">
        <v>34</v>
      </c>
      <c r="C15" s="1">
        <v>7</v>
      </c>
    </row>
    <row r="16" spans="1:3">
      <c r="A16" s="1">
        <v>15</v>
      </c>
      <c r="B16" s="1" t="s">
        <v>35</v>
      </c>
      <c r="C16" s="1">
        <v>1</v>
      </c>
    </row>
    <row r="17" spans="1:3">
      <c r="A17" s="1"/>
      <c r="B17" s="1" t="s">
        <v>36</v>
      </c>
      <c r="C17" s="1">
        <v>30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34" sqref="A34"/>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欧阳继林（部门管理员）</cp:lastModifiedBy>
  <dcterms:created xsi:type="dcterms:W3CDTF">2006-09-16T00:00:00Z</dcterms:created>
  <cp:lastPrinted>2020-12-15T07:39:00Z</cp:lastPrinted>
  <dcterms:modified xsi:type="dcterms:W3CDTF">2021-04-30T06:43:30Z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D8B807C6E648459DA1D145EC20A7F167</vt:lpwstr>
  </property>
</Properties>
</file>