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70" windowWidth="19200" windowHeight="687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<sst xmlns="http://schemas.openxmlformats.org/spreadsheetml/2006/main" count="135" uniqueCount="102">
  <si>
    <t>序号</t>
  </si>
  <si>
    <t>招聘部门</t>
  </si>
  <si>
    <t>岗位代码</t>
  </si>
  <si>
    <t>招聘岗位</t>
  </si>
  <si>
    <t>招聘人数</t>
  </si>
  <si>
    <t>需求专业</t>
  </si>
  <si>
    <t>学历要求</t>
  </si>
  <si>
    <t>联系人</t>
  </si>
  <si>
    <t>联系电话</t>
  </si>
  <si>
    <t>电子邮箱</t>
  </si>
  <si>
    <t>管理</t>
  </si>
  <si>
    <t>不限</t>
  </si>
  <si>
    <t>0301</t>
  </si>
  <si>
    <t>本科及以上</t>
  </si>
  <si>
    <t>ynzyydxxcb@163.com</t>
  </si>
  <si>
    <t>张老师</t>
  </si>
  <si>
    <t>0801</t>
  </si>
  <si>
    <t>3701</t>
  </si>
  <si>
    <t>760823873@qq.com</t>
  </si>
  <si>
    <t>基础医学院</t>
  </si>
  <si>
    <t>2001</t>
  </si>
  <si>
    <t>hanzjn@126.com</t>
  </si>
  <si>
    <t>中药学院</t>
  </si>
  <si>
    <t>2101</t>
  </si>
  <si>
    <t>455692426@qq.com</t>
  </si>
  <si>
    <t>0871-65919597</t>
  </si>
  <si>
    <t>保卫处</t>
  </si>
  <si>
    <t>杜老师</t>
  </si>
  <si>
    <t>18288786127</t>
  </si>
  <si>
    <t>442029957@qq.com</t>
  </si>
  <si>
    <t>1201</t>
  </si>
  <si>
    <t>柳老师</t>
  </si>
  <si>
    <t>175398506@qq.com</t>
  </si>
  <si>
    <t>梁老师</t>
    <phoneticPr fontId="6" type="noConversion"/>
  </si>
  <si>
    <t>ynzyxyjjss@163.com</t>
    <phoneticPr fontId="6" type="noConversion"/>
  </si>
  <si>
    <t>资产处</t>
    <phoneticPr fontId="6" type="noConversion"/>
  </si>
  <si>
    <t>袁老师</t>
    <phoneticPr fontId="6" type="noConversion"/>
  </si>
  <si>
    <t>0871-65919731</t>
    <phoneticPr fontId="6" type="noConversion"/>
  </si>
  <si>
    <t>350944040@qq.com</t>
    <phoneticPr fontId="6" type="noConversion"/>
  </si>
  <si>
    <t>后勤服务集团</t>
    <phoneticPr fontId="6" type="noConversion"/>
  </si>
  <si>
    <t>韩老师</t>
    <phoneticPr fontId="6" type="noConversion"/>
  </si>
  <si>
    <t>544387869@qq.com</t>
  </si>
  <si>
    <t>党委宣传部、新闻中心（合署），云南省中医药宣传教育中心、社科联办公室</t>
  </si>
  <si>
    <t>纪委办公室、监察室（合署）</t>
  </si>
  <si>
    <t>教务处、教师发展中心（合署）</t>
  </si>
  <si>
    <t>科技处（科研实验中心），云南省中医中药发展研究院</t>
  </si>
  <si>
    <t>学工部、学生处、武装部（合署）</t>
  </si>
  <si>
    <t>信息学院、网络信息中心（合署）</t>
  </si>
  <si>
    <t>浦老师</t>
    <phoneticPr fontId="6" type="noConversion"/>
  </si>
  <si>
    <t>370701465@qq.com</t>
    <phoneticPr fontId="6" type="noConversion"/>
  </si>
  <si>
    <t>0401</t>
    <phoneticPr fontId="6" type="noConversion"/>
  </si>
  <si>
    <t>0871-65918263</t>
    <phoneticPr fontId="6" type="noConversion"/>
  </si>
  <si>
    <t>1701</t>
  </si>
  <si>
    <t>0871-65918089</t>
  </si>
  <si>
    <t>学生管理</t>
    <phoneticPr fontId="6" type="noConversion"/>
  </si>
  <si>
    <t>科研实验室管理</t>
    <phoneticPr fontId="6" type="noConversion"/>
  </si>
  <si>
    <t>中共党员优先</t>
    <phoneticPr fontId="6" type="noConversion"/>
  </si>
  <si>
    <t>0871-67495503</t>
    <phoneticPr fontId="6" type="noConversion"/>
  </si>
  <si>
    <t>行政、教学管理</t>
    <phoneticPr fontId="6" type="noConversion"/>
  </si>
  <si>
    <t>招标采购管理</t>
    <phoneticPr fontId="6" type="noConversion"/>
  </si>
  <si>
    <t>备注</t>
    <phoneticPr fontId="6" type="noConversion"/>
  </si>
  <si>
    <t>云南中医药大学2020年公开招聘见习岗工作人员计划汇总表（第三批）</t>
    <phoneticPr fontId="6" type="noConversion"/>
  </si>
  <si>
    <t>办公室日常事务管理</t>
  </si>
  <si>
    <t>3001</t>
    <phoneticPr fontId="6" type="noConversion"/>
  </si>
  <si>
    <t>0871-65918181</t>
    <phoneticPr fontId="6" type="noConversion"/>
  </si>
  <si>
    <t>傅老师</t>
    <phoneticPr fontId="6" type="noConversion"/>
  </si>
  <si>
    <t>李老师</t>
    <phoneticPr fontId="6" type="noConversion"/>
  </si>
  <si>
    <t>人文与管理学院</t>
    <phoneticPr fontId="9" type="noConversion"/>
  </si>
  <si>
    <t>党政办秘书</t>
    <phoneticPr fontId="9" type="noConversion"/>
  </si>
  <si>
    <t>不限</t>
    <phoneticPr fontId="9" type="noConversion"/>
  </si>
  <si>
    <t>马老师</t>
    <phoneticPr fontId="9" type="noConversion"/>
  </si>
  <si>
    <t>0871—67497354</t>
    <phoneticPr fontId="9" type="noConversion"/>
  </si>
  <si>
    <t>bj2008mj@qq.com</t>
    <phoneticPr fontId="9" type="noConversion"/>
  </si>
  <si>
    <t>不限</t>
    <phoneticPr fontId="6" type="noConversion"/>
  </si>
  <si>
    <t>图书馆</t>
    <phoneticPr fontId="9" type="noConversion"/>
  </si>
  <si>
    <t>信息技术部</t>
    <phoneticPr fontId="9" type="noConversion"/>
  </si>
  <si>
    <t>读者服务部</t>
    <phoneticPr fontId="9" type="noConversion"/>
  </si>
  <si>
    <t>计算机相关专业</t>
    <phoneticPr fontId="9" type="noConversion"/>
  </si>
  <si>
    <t>中医药相关专业</t>
    <phoneticPr fontId="9" type="noConversion"/>
  </si>
  <si>
    <t>吕老师</t>
    <phoneticPr fontId="9" type="noConversion"/>
  </si>
  <si>
    <t>0871-65918115</t>
    <phoneticPr fontId="9" type="noConversion"/>
  </si>
  <si>
    <t>yzytsg2019@163.com</t>
    <phoneticPr fontId="9" type="noConversion"/>
  </si>
  <si>
    <t>综合办公室1人，师资科1人</t>
    <phoneticPr fontId="9" type="noConversion"/>
  </si>
  <si>
    <t>人事处</t>
    <phoneticPr fontId="9" type="noConversion"/>
  </si>
  <si>
    <t>0871-67157498</t>
    <phoneticPr fontId="6" type="noConversion"/>
  </si>
  <si>
    <t>同等条件下中共党员、有学生干部工作经历者优先。</t>
    <phoneticPr fontId="6" type="noConversion"/>
  </si>
  <si>
    <t>限中共党员，新闻传播学、法学、计算机科学与技术优先</t>
    <phoneticPr fontId="9" type="noConversion"/>
  </si>
  <si>
    <t>工会</t>
  </si>
  <si>
    <t>杨老师</t>
    <phoneticPr fontId="6" type="noConversion"/>
  </si>
  <si>
    <t>0871-67493731</t>
    <phoneticPr fontId="9" type="noConversion"/>
  </si>
  <si>
    <t>47228684@qq.com</t>
    <phoneticPr fontId="9" type="noConversion"/>
  </si>
  <si>
    <t>管理学、财务金融、医学、计算机统计学、体育艺术、语言文学</t>
  </si>
  <si>
    <t>郭老师</t>
  </si>
  <si>
    <t>65918152、18987686592</t>
  </si>
  <si>
    <t>610319429@qq.com</t>
    <phoneticPr fontId="6" type="noConversion"/>
  </si>
  <si>
    <t>赵老师</t>
    <phoneticPr fontId="6" type="noConversion"/>
  </si>
  <si>
    <t>0871-65918191</t>
    <phoneticPr fontId="6" type="noConversion"/>
  </si>
  <si>
    <t>907203971@qq.com</t>
    <phoneticPr fontId="6" type="noConversion"/>
  </si>
  <si>
    <t>0701</t>
    <phoneticPr fontId="9" type="noConversion"/>
  </si>
  <si>
    <t>0501</t>
    <phoneticPr fontId="9" type="noConversion"/>
  </si>
  <si>
    <t>0901</t>
    <phoneticPr fontId="6" type="noConversion"/>
  </si>
  <si>
    <t>1501</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</si>
</sst>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10" x14ac:knownFonts="1">
    <font>
      <sz val="11"/>
      <color theme="1"/>
      <name val="宋体"/>
      <charset val="134"/>
      <scheme val="minor"/>
    </font>
    <font>
      <b/>
      <sz val="11"/>
      <name val="宋体"/>
      <family val="3"/>
      <charset val="134"/>
    </font>
    <font>
      <sz val="11"/>
      <color theme="1"/>
      <name val="宋体"/>
      <family val="3"/>
      <charset val="134"/>
      <scheme val="minor"/>
    </font>
    <font>
      <sz val="11"/>
      <color indexed="8"/>
      <name val="宋体"/>
      <family val="3"/>
      <charset val="134"/>
      <scheme val="minor"/>
    </font>
    <font>
      <sz val="11"/>
      <name val="宋体"/>
      <family val="3"/>
      <charset val="134"/>
      <scheme val="minor"/>
    </font>
    <font>
      <u/>
      <sz val="11"/>
      <color rgb="FF0000FF"/>
      <name val="宋体"/>
      <family val="3"/>
      <charset val="134"/>
      <scheme val="minor"/>
    </font>
    <font>
      <sz val="9"/>
      <name val="宋体"/>
      <family val="3"/>
      <charset val="134"/>
      <scheme val="minor"/>
    </font>
    <font>
      <b/>
      <sz val="20"/>
      <color theme="1"/>
      <name val="宋体"/>
      <family val="3"/>
      <charset val="134"/>
      <scheme val="minor"/>
    </font>
    <font>
      <sz val="24"/>
      <color theme="1"/>
      <name val="宋体"/>
      <family val="3"/>
      <charset val="134"/>
      <scheme val="minor"/>
    </font>
    <font>
      <sz val="9"/>
      <name val="宋体"/>
      <charset val="134"/>
      <scheme val="minor"/>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alignment vertical="center"/>
    </xf>
  </cellStyleXfs>
  <cellXfs count="40">
    <xf numFmtId="0" fontId="0" fillId="0" borderId="0" xfId="0"/>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center" vertical="center"/>
    </xf>
    <xf numFmtId="176" fontId="0" fillId="0" borderId="0" xfId="0" applyNumberFormat="1" applyAlignment="1">
      <alignment horizontal="center"/>
    </xf>
    <xf numFmtId="0" fontId="0" fillId="0" borderId="0" xfId="0" applyAlignment="1">
      <alignment vertical="center"/>
    </xf>
    <xf numFmtId="49" fontId="1" fillId="2"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2" fillId="0" borderId="1" xfId="0" quotePrefix="1" applyNumberFormat="1" applyFont="1" applyFill="1" applyBorder="1" applyAlignment="1">
      <alignment horizontal="center" vertical="center" wrapText="1"/>
    </xf>
    <xf numFmtId="0" fontId="8" fillId="0" borderId="0" xfId="0" applyFont="1" applyAlignment="1">
      <alignment vertical="center"/>
    </xf>
    <xf numFmtId="0" fontId="2" fillId="0" borderId="0" xfId="0" applyFont="1" applyAlignment="1">
      <alignment horizontal="center" vertical="center" wrapText="1"/>
    </xf>
    <xf numFmtId="0" fontId="2" fillId="0" borderId="1"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8" fillId="0" borderId="0" xfId="0" applyFont="1" applyAlignment="1">
      <alignment horizontal="center" vertical="center"/>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0" fillId="0" borderId="1" xfId="0" applyNumberFormat="1" applyFill="1" applyBorder="1" applyAlignment="1">
      <alignment horizontal="center" vertical="center" wrapText="1"/>
    </xf>
    <xf numFmtId="0" fontId="0" fillId="0" borderId="0" xfId="0" applyFill="1" applyAlignment="1">
      <alignment horizontal="center"/>
    </xf>
    <xf numFmtId="49" fontId="0" fillId="0" borderId="0" xfId="0" applyNumberFormat="1" applyFill="1" applyAlignment="1">
      <alignment horizontal="center"/>
    </xf>
    <xf numFmtId="0" fontId="0" fillId="0" borderId="0" xfId="0" applyFill="1" applyAlignment="1">
      <alignment horizontal="center" vertical="center"/>
    </xf>
    <xf numFmtId="176" fontId="0" fillId="0" borderId="0" xfId="0" applyNumberFormat="1" applyFill="1" applyAlignment="1">
      <alignment horizontal="center"/>
    </xf>
    <xf numFmtId="0" fontId="0" fillId="0" borderId="0" xfId="0" applyFill="1" applyAlignment="1">
      <alignment horizontal="center" vertical="center" wrapText="1"/>
    </xf>
    <xf numFmtId="0" fontId="0" fillId="0" borderId="0" xfId="0" applyFill="1" applyAlignment="1">
      <alignment vertical="center"/>
    </xf>
    <xf numFmtId="0" fontId="7" fillId="0" borderId="0" xfId="0" applyFont="1" applyBorder="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8"/>
  <sheetViews>
    <sheetView tabSelected="1" topLeftCell="A29" zoomScale="85" zoomScaleNormal="85" workbookViewId="0">
      <pane ySplit="1245" topLeftCell="A6" activePane="bottomLeft"/>
      <selection activeCell="L29" sqref="L1:AS1048576"/>
      <selection pane="bottomLeft" activeCell="A18" sqref="A18"/>
    </sheetView>
  </sheetViews>
  <sheetFormatPr defaultColWidth="8.75" defaultRowHeight="30" customHeight="1" x14ac:dyDescent="0.15"/>
  <cols>
    <col min="1" max="1" width="4.375" style="1" customWidth="1"/>
    <col min="2" max="2" width="25.5" style="1" customWidth="1"/>
    <col min="3" max="3" width="7.625" style="2" customWidth="1"/>
    <col min="4" max="4" width="11.875" style="3" customWidth="1"/>
    <col min="5" max="5" width="5.125" style="4" customWidth="1"/>
    <col min="6" max="6" width="20.375" style="1" customWidth="1"/>
    <col min="7" max="7" width="9.75" style="1" customWidth="1"/>
    <col min="8" max="8" width="7.625" style="1" customWidth="1"/>
    <col min="9" max="9" width="12.625" style="3" customWidth="1"/>
    <col min="10" max="10" width="18.625" style="3" customWidth="1"/>
    <col min="11" max="11" width="19.75" style="3" customWidth="1"/>
    <col min="12" max="253" width="8.75" style="5"/>
    <col min="254" max="254" width="16.875" style="5" customWidth="1"/>
    <col min="255" max="255" width="19.625" style="5" customWidth="1"/>
    <col min="256" max="256" width="13.25" style="5" customWidth="1"/>
    <col min="257" max="257" width="14.125" style="5" customWidth="1"/>
    <col min="258" max="258" width="20.75" style="5" customWidth="1"/>
    <col min="259" max="259" width="11.75" style="5" customWidth="1"/>
    <col min="260" max="260" width="8.625" style="5" customWidth="1"/>
    <col min="261" max="261" width="8.75" style="5" customWidth="1"/>
    <col min="262" max="262" width="11.375" style="5" customWidth="1"/>
    <col min="263" max="263" width="23.125" style="5" customWidth="1"/>
    <col min="264" max="264" width="9.25" style="5" customWidth="1"/>
    <col min="265" max="265" width="11.75" style="5" customWidth="1"/>
    <col min="266" max="266" width="10.125" style="5" customWidth="1"/>
    <col min="267" max="267" width="11.25" style="5" customWidth="1"/>
    <col min="268" max="509" width="8.75" style="5"/>
    <col min="510" max="510" width="16.875" style="5" customWidth="1"/>
    <col min="511" max="511" width="19.625" style="5" customWidth="1"/>
    <col min="512" max="512" width="13.25" style="5" customWidth="1"/>
    <col min="513" max="513" width="14.125" style="5" customWidth="1"/>
    <col min="514" max="514" width="20.75" style="5" customWidth="1"/>
    <col min="515" max="515" width="11.75" style="5" customWidth="1"/>
    <col min="516" max="516" width="8.625" style="5" customWidth="1"/>
    <col min="517" max="517" width="8.75" style="5" customWidth="1"/>
    <col min="518" max="518" width="11.375" style="5" customWidth="1"/>
    <col min="519" max="519" width="23.125" style="5" customWidth="1"/>
    <col min="520" max="520" width="9.25" style="5" customWidth="1"/>
    <col min="521" max="521" width="11.75" style="5" customWidth="1"/>
    <col min="522" max="522" width="10.125" style="5" customWidth="1"/>
    <col min="523" max="523" width="11.25" style="5" customWidth="1"/>
    <col min="524" max="765" width="8.75" style="5"/>
    <col min="766" max="766" width="16.875" style="5" customWidth="1"/>
    <col min="767" max="767" width="19.625" style="5" customWidth="1"/>
    <col min="768" max="768" width="13.25" style="5" customWidth="1"/>
    <col min="769" max="769" width="14.125" style="5" customWidth="1"/>
    <col min="770" max="770" width="20.75" style="5" customWidth="1"/>
    <col min="771" max="771" width="11.75" style="5" customWidth="1"/>
    <col min="772" max="772" width="8.625" style="5" customWidth="1"/>
    <col min="773" max="773" width="8.75" style="5" customWidth="1"/>
    <col min="774" max="774" width="11.375" style="5" customWidth="1"/>
    <col min="775" max="775" width="23.125" style="5" customWidth="1"/>
    <col min="776" max="776" width="9.25" style="5" customWidth="1"/>
    <col min="777" max="777" width="11.75" style="5" customWidth="1"/>
    <col min="778" max="778" width="10.125" style="5" customWidth="1"/>
    <col min="779" max="779" width="11.25" style="5" customWidth="1"/>
    <col min="780" max="1021" width="8.75" style="5"/>
    <col min="1022" max="1022" width="16.875" style="5" customWidth="1"/>
    <col min="1023" max="1023" width="19.625" style="5" customWidth="1"/>
    <col min="1024" max="1024" width="13.25" style="5" customWidth="1"/>
    <col min="1025" max="1025" width="14.125" style="5" customWidth="1"/>
    <col min="1026" max="1026" width="20.75" style="5" customWidth="1"/>
    <col min="1027" max="1027" width="11.75" style="5" customWidth="1"/>
    <col min="1028" max="1028" width="8.625" style="5" customWidth="1"/>
    <col min="1029" max="1029" width="8.75" style="5" customWidth="1"/>
    <col min="1030" max="1030" width="11.375" style="5" customWidth="1"/>
    <col min="1031" max="1031" width="23.125" style="5" customWidth="1"/>
    <col min="1032" max="1032" width="9.25" style="5" customWidth="1"/>
    <col min="1033" max="1033" width="11.75" style="5" customWidth="1"/>
    <col min="1034" max="1034" width="10.125" style="5" customWidth="1"/>
    <col min="1035" max="1035" width="11.25" style="5" customWidth="1"/>
    <col min="1036" max="1277" width="8.75" style="5"/>
    <col min="1278" max="1278" width="16.875" style="5" customWidth="1"/>
    <col min="1279" max="1279" width="19.625" style="5" customWidth="1"/>
    <col min="1280" max="1280" width="13.25" style="5" customWidth="1"/>
    <col min="1281" max="1281" width="14.125" style="5" customWidth="1"/>
    <col min="1282" max="1282" width="20.75" style="5" customWidth="1"/>
    <col min="1283" max="1283" width="11.75" style="5" customWidth="1"/>
    <col min="1284" max="1284" width="8.625" style="5" customWidth="1"/>
    <col min="1285" max="1285" width="8.75" style="5" customWidth="1"/>
    <col min="1286" max="1286" width="11.375" style="5" customWidth="1"/>
    <col min="1287" max="1287" width="23.125" style="5" customWidth="1"/>
    <col min="1288" max="1288" width="9.25" style="5" customWidth="1"/>
    <col min="1289" max="1289" width="11.75" style="5" customWidth="1"/>
    <col min="1290" max="1290" width="10.125" style="5" customWidth="1"/>
    <col min="1291" max="1291" width="11.25" style="5" customWidth="1"/>
    <col min="1292" max="1533" width="8.75" style="5"/>
    <col min="1534" max="1534" width="16.875" style="5" customWidth="1"/>
    <col min="1535" max="1535" width="19.625" style="5" customWidth="1"/>
    <col min="1536" max="1536" width="13.25" style="5" customWidth="1"/>
    <col min="1537" max="1537" width="14.125" style="5" customWidth="1"/>
    <col min="1538" max="1538" width="20.75" style="5" customWidth="1"/>
    <col min="1539" max="1539" width="11.75" style="5" customWidth="1"/>
    <col min="1540" max="1540" width="8.625" style="5" customWidth="1"/>
    <col min="1541" max="1541" width="8.75" style="5" customWidth="1"/>
    <col min="1542" max="1542" width="11.375" style="5" customWidth="1"/>
    <col min="1543" max="1543" width="23.125" style="5" customWidth="1"/>
    <col min="1544" max="1544" width="9.25" style="5" customWidth="1"/>
    <col min="1545" max="1545" width="11.75" style="5" customWidth="1"/>
    <col min="1546" max="1546" width="10.125" style="5" customWidth="1"/>
    <col min="1547" max="1547" width="11.25" style="5" customWidth="1"/>
    <col min="1548" max="1789" width="8.75" style="5"/>
    <col min="1790" max="1790" width="16.875" style="5" customWidth="1"/>
    <col min="1791" max="1791" width="19.625" style="5" customWidth="1"/>
    <col min="1792" max="1792" width="13.25" style="5" customWidth="1"/>
    <col min="1793" max="1793" width="14.125" style="5" customWidth="1"/>
    <col min="1794" max="1794" width="20.75" style="5" customWidth="1"/>
    <col min="1795" max="1795" width="11.75" style="5" customWidth="1"/>
    <col min="1796" max="1796" width="8.625" style="5" customWidth="1"/>
    <col min="1797" max="1797" width="8.75" style="5" customWidth="1"/>
    <col min="1798" max="1798" width="11.375" style="5" customWidth="1"/>
    <col min="1799" max="1799" width="23.125" style="5" customWidth="1"/>
    <col min="1800" max="1800" width="9.25" style="5" customWidth="1"/>
    <col min="1801" max="1801" width="11.75" style="5" customWidth="1"/>
    <col min="1802" max="1802" width="10.125" style="5" customWidth="1"/>
    <col min="1803" max="1803" width="11.25" style="5" customWidth="1"/>
    <col min="1804" max="2045" width="8.75" style="5"/>
    <col min="2046" max="2046" width="16.875" style="5" customWidth="1"/>
    <col min="2047" max="2047" width="19.625" style="5" customWidth="1"/>
    <col min="2048" max="2048" width="13.25" style="5" customWidth="1"/>
    <col min="2049" max="2049" width="14.125" style="5" customWidth="1"/>
    <col min="2050" max="2050" width="20.75" style="5" customWidth="1"/>
    <col min="2051" max="2051" width="11.75" style="5" customWidth="1"/>
    <col min="2052" max="2052" width="8.625" style="5" customWidth="1"/>
    <col min="2053" max="2053" width="8.75" style="5" customWidth="1"/>
    <col min="2054" max="2054" width="11.375" style="5" customWidth="1"/>
    <col min="2055" max="2055" width="23.125" style="5" customWidth="1"/>
    <col min="2056" max="2056" width="9.25" style="5" customWidth="1"/>
    <col min="2057" max="2057" width="11.75" style="5" customWidth="1"/>
    <col min="2058" max="2058" width="10.125" style="5" customWidth="1"/>
    <col min="2059" max="2059" width="11.25" style="5" customWidth="1"/>
    <col min="2060" max="2301" width="8.75" style="5"/>
    <col min="2302" max="2302" width="16.875" style="5" customWidth="1"/>
    <col min="2303" max="2303" width="19.625" style="5" customWidth="1"/>
    <col min="2304" max="2304" width="13.25" style="5" customWidth="1"/>
    <col min="2305" max="2305" width="14.125" style="5" customWidth="1"/>
    <col min="2306" max="2306" width="20.75" style="5" customWidth="1"/>
    <col min="2307" max="2307" width="11.75" style="5" customWidth="1"/>
    <col min="2308" max="2308" width="8.625" style="5" customWidth="1"/>
    <col min="2309" max="2309" width="8.75" style="5" customWidth="1"/>
    <col min="2310" max="2310" width="11.375" style="5" customWidth="1"/>
    <col min="2311" max="2311" width="23.125" style="5" customWidth="1"/>
    <col min="2312" max="2312" width="9.25" style="5" customWidth="1"/>
    <col min="2313" max="2313" width="11.75" style="5" customWidth="1"/>
    <col min="2314" max="2314" width="10.125" style="5" customWidth="1"/>
    <col min="2315" max="2315" width="11.25" style="5" customWidth="1"/>
    <col min="2316" max="2557" width="8.75" style="5"/>
    <col min="2558" max="2558" width="16.875" style="5" customWidth="1"/>
    <col min="2559" max="2559" width="19.625" style="5" customWidth="1"/>
    <col min="2560" max="2560" width="13.25" style="5" customWidth="1"/>
    <col min="2561" max="2561" width="14.125" style="5" customWidth="1"/>
    <col min="2562" max="2562" width="20.75" style="5" customWidth="1"/>
    <col min="2563" max="2563" width="11.75" style="5" customWidth="1"/>
    <col min="2564" max="2564" width="8.625" style="5" customWidth="1"/>
    <col min="2565" max="2565" width="8.75" style="5" customWidth="1"/>
    <col min="2566" max="2566" width="11.375" style="5" customWidth="1"/>
    <col min="2567" max="2567" width="23.125" style="5" customWidth="1"/>
    <col min="2568" max="2568" width="9.25" style="5" customWidth="1"/>
    <col min="2569" max="2569" width="11.75" style="5" customWidth="1"/>
    <col min="2570" max="2570" width="10.125" style="5" customWidth="1"/>
    <col min="2571" max="2571" width="11.25" style="5" customWidth="1"/>
    <col min="2572" max="2813" width="8.75" style="5"/>
    <col min="2814" max="2814" width="16.875" style="5" customWidth="1"/>
    <col min="2815" max="2815" width="19.625" style="5" customWidth="1"/>
    <col min="2816" max="2816" width="13.25" style="5" customWidth="1"/>
    <col min="2817" max="2817" width="14.125" style="5" customWidth="1"/>
    <col min="2818" max="2818" width="20.75" style="5" customWidth="1"/>
    <col min="2819" max="2819" width="11.75" style="5" customWidth="1"/>
    <col min="2820" max="2820" width="8.625" style="5" customWidth="1"/>
    <col min="2821" max="2821" width="8.75" style="5" customWidth="1"/>
    <col min="2822" max="2822" width="11.375" style="5" customWidth="1"/>
    <col min="2823" max="2823" width="23.125" style="5" customWidth="1"/>
    <col min="2824" max="2824" width="9.25" style="5" customWidth="1"/>
    <col min="2825" max="2825" width="11.75" style="5" customWidth="1"/>
    <col min="2826" max="2826" width="10.125" style="5" customWidth="1"/>
    <col min="2827" max="2827" width="11.25" style="5" customWidth="1"/>
    <col min="2828" max="3069" width="8.75" style="5"/>
    <col min="3070" max="3070" width="16.875" style="5" customWidth="1"/>
    <col min="3071" max="3071" width="19.625" style="5" customWidth="1"/>
    <col min="3072" max="3072" width="13.25" style="5" customWidth="1"/>
    <col min="3073" max="3073" width="14.125" style="5" customWidth="1"/>
    <col min="3074" max="3074" width="20.75" style="5" customWidth="1"/>
    <col min="3075" max="3075" width="11.75" style="5" customWidth="1"/>
    <col min="3076" max="3076" width="8.625" style="5" customWidth="1"/>
    <col min="3077" max="3077" width="8.75" style="5" customWidth="1"/>
    <col min="3078" max="3078" width="11.375" style="5" customWidth="1"/>
    <col min="3079" max="3079" width="23.125" style="5" customWidth="1"/>
    <col min="3080" max="3080" width="9.25" style="5" customWidth="1"/>
    <col min="3081" max="3081" width="11.75" style="5" customWidth="1"/>
    <col min="3082" max="3082" width="10.125" style="5" customWidth="1"/>
    <col min="3083" max="3083" width="11.25" style="5" customWidth="1"/>
    <col min="3084" max="3325" width="8.75" style="5"/>
    <col min="3326" max="3326" width="16.875" style="5" customWidth="1"/>
    <col min="3327" max="3327" width="19.625" style="5" customWidth="1"/>
    <col min="3328" max="3328" width="13.25" style="5" customWidth="1"/>
    <col min="3329" max="3329" width="14.125" style="5" customWidth="1"/>
    <col min="3330" max="3330" width="20.75" style="5" customWidth="1"/>
    <col min="3331" max="3331" width="11.75" style="5" customWidth="1"/>
    <col min="3332" max="3332" width="8.625" style="5" customWidth="1"/>
    <col min="3333" max="3333" width="8.75" style="5" customWidth="1"/>
    <col min="3334" max="3334" width="11.375" style="5" customWidth="1"/>
    <col min="3335" max="3335" width="23.125" style="5" customWidth="1"/>
    <col min="3336" max="3336" width="9.25" style="5" customWidth="1"/>
    <col min="3337" max="3337" width="11.75" style="5" customWidth="1"/>
    <col min="3338" max="3338" width="10.125" style="5" customWidth="1"/>
    <col min="3339" max="3339" width="11.25" style="5" customWidth="1"/>
    <col min="3340" max="3581" width="8.75" style="5"/>
    <col min="3582" max="3582" width="16.875" style="5" customWidth="1"/>
    <col min="3583" max="3583" width="19.625" style="5" customWidth="1"/>
    <col min="3584" max="3584" width="13.25" style="5" customWidth="1"/>
    <col min="3585" max="3585" width="14.125" style="5" customWidth="1"/>
    <col min="3586" max="3586" width="20.75" style="5" customWidth="1"/>
    <col min="3587" max="3587" width="11.75" style="5" customWidth="1"/>
    <col min="3588" max="3588" width="8.625" style="5" customWidth="1"/>
    <col min="3589" max="3589" width="8.75" style="5" customWidth="1"/>
    <col min="3590" max="3590" width="11.375" style="5" customWidth="1"/>
    <col min="3591" max="3591" width="23.125" style="5" customWidth="1"/>
    <col min="3592" max="3592" width="9.25" style="5" customWidth="1"/>
    <col min="3593" max="3593" width="11.75" style="5" customWidth="1"/>
    <col min="3594" max="3594" width="10.125" style="5" customWidth="1"/>
    <col min="3595" max="3595" width="11.25" style="5" customWidth="1"/>
    <col min="3596" max="3837" width="8.75" style="5"/>
    <col min="3838" max="3838" width="16.875" style="5" customWidth="1"/>
    <col min="3839" max="3839" width="19.625" style="5" customWidth="1"/>
    <col min="3840" max="3840" width="13.25" style="5" customWidth="1"/>
    <col min="3841" max="3841" width="14.125" style="5" customWidth="1"/>
    <col min="3842" max="3842" width="20.75" style="5" customWidth="1"/>
    <col min="3843" max="3843" width="11.75" style="5" customWidth="1"/>
    <col min="3844" max="3844" width="8.625" style="5" customWidth="1"/>
    <col min="3845" max="3845" width="8.75" style="5" customWidth="1"/>
    <col min="3846" max="3846" width="11.375" style="5" customWidth="1"/>
    <col min="3847" max="3847" width="23.125" style="5" customWidth="1"/>
    <col min="3848" max="3848" width="9.25" style="5" customWidth="1"/>
    <col min="3849" max="3849" width="11.75" style="5" customWidth="1"/>
    <col min="3850" max="3850" width="10.125" style="5" customWidth="1"/>
    <col min="3851" max="3851" width="11.25" style="5" customWidth="1"/>
    <col min="3852" max="4093" width="8.75" style="5"/>
    <col min="4094" max="4094" width="16.875" style="5" customWidth="1"/>
    <col min="4095" max="4095" width="19.625" style="5" customWidth="1"/>
    <col min="4096" max="4096" width="13.25" style="5" customWidth="1"/>
    <col min="4097" max="4097" width="14.125" style="5" customWidth="1"/>
    <col min="4098" max="4098" width="20.75" style="5" customWidth="1"/>
    <col min="4099" max="4099" width="11.75" style="5" customWidth="1"/>
    <col min="4100" max="4100" width="8.625" style="5" customWidth="1"/>
    <col min="4101" max="4101" width="8.75" style="5" customWidth="1"/>
    <col min="4102" max="4102" width="11.375" style="5" customWidth="1"/>
    <col min="4103" max="4103" width="23.125" style="5" customWidth="1"/>
    <col min="4104" max="4104" width="9.25" style="5" customWidth="1"/>
    <col min="4105" max="4105" width="11.75" style="5" customWidth="1"/>
    <col min="4106" max="4106" width="10.125" style="5" customWidth="1"/>
    <col min="4107" max="4107" width="11.25" style="5" customWidth="1"/>
    <col min="4108" max="4349" width="8.75" style="5"/>
    <col min="4350" max="4350" width="16.875" style="5" customWidth="1"/>
    <col min="4351" max="4351" width="19.625" style="5" customWidth="1"/>
    <col min="4352" max="4352" width="13.25" style="5" customWidth="1"/>
    <col min="4353" max="4353" width="14.125" style="5" customWidth="1"/>
    <col min="4354" max="4354" width="20.75" style="5" customWidth="1"/>
    <col min="4355" max="4355" width="11.75" style="5" customWidth="1"/>
    <col min="4356" max="4356" width="8.625" style="5" customWidth="1"/>
    <col min="4357" max="4357" width="8.75" style="5" customWidth="1"/>
    <col min="4358" max="4358" width="11.375" style="5" customWidth="1"/>
    <col min="4359" max="4359" width="23.125" style="5" customWidth="1"/>
    <col min="4360" max="4360" width="9.25" style="5" customWidth="1"/>
    <col min="4361" max="4361" width="11.75" style="5" customWidth="1"/>
    <col min="4362" max="4362" width="10.125" style="5" customWidth="1"/>
    <col min="4363" max="4363" width="11.25" style="5" customWidth="1"/>
    <col min="4364" max="4605" width="8.75" style="5"/>
    <col min="4606" max="4606" width="16.875" style="5" customWidth="1"/>
    <col min="4607" max="4607" width="19.625" style="5" customWidth="1"/>
    <col min="4608" max="4608" width="13.25" style="5" customWidth="1"/>
    <col min="4609" max="4609" width="14.125" style="5" customWidth="1"/>
    <col min="4610" max="4610" width="20.75" style="5" customWidth="1"/>
    <col min="4611" max="4611" width="11.75" style="5" customWidth="1"/>
    <col min="4612" max="4612" width="8.625" style="5" customWidth="1"/>
    <col min="4613" max="4613" width="8.75" style="5" customWidth="1"/>
    <col min="4614" max="4614" width="11.375" style="5" customWidth="1"/>
    <col min="4615" max="4615" width="23.125" style="5" customWidth="1"/>
    <col min="4616" max="4616" width="9.25" style="5" customWidth="1"/>
    <col min="4617" max="4617" width="11.75" style="5" customWidth="1"/>
    <col min="4618" max="4618" width="10.125" style="5" customWidth="1"/>
    <col min="4619" max="4619" width="11.25" style="5" customWidth="1"/>
    <col min="4620" max="4861" width="8.75" style="5"/>
    <col min="4862" max="4862" width="16.875" style="5" customWidth="1"/>
    <col min="4863" max="4863" width="19.625" style="5" customWidth="1"/>
    <col min="4864" max="4864" width="13.25" style="5" customWidth="1"/>
    <col min="4865" max="4865" width="14.125" style="5" customWidth="1"/>
    <col min="4866" max="4866" width="20.75" style="5" customWidth="1"/>
    <col min="4867" max="4867" width="11.75" style="5" customWidth="1"/>
    <col min="4868" max="4868" width="8.625" style="5" customWidth="1"/>
    <col min="4869" max="4869" width="8.75" style="5" customWidth="1"/>
    <col min="4870" max="4870" width="11.375" style="5" customWidth="1"/>
    <col min="4871" max="4871" width="23.125" style="5" customWidth="1"/>
    <col min="4872" max="4872" width="9.25" style="5" customWidth="1"/>
    <col min="4873" max="4873" width="11.75" style="5" customWidth="1"/>
    <col min="4874" max="4874" width="10.125" style="5" customWidth="1"/>
    <col min="4875" max="4875" width="11.25" style="5" customWidth="1"/>
    <col min="4876" max="5117" width="8.75" style="5"/>
    <col min="5118" max="5118" width="16.875" style="5" customWidth="1"/>
    <col min="5119" max="5119" width="19.625" style="5" customWidth="1"/>
    <col min="5120" max="5120" width="13.25" style="5" customWidth="1"/>
    <col min="5121" max="5121" width="14.125" style="5" customWidth="1"/>
    <col min="5122" max="5122" width="20.75" style="5" customWidth="1"/>
    <col min="5123" max="5123" width="11.75" style="5" customWidth="1"/>
    <col min="5124" max="5124" width="8.625" style="5" customWidth="1"/>
    <col min="5125" max="5125" width="8.75" style="5" customWidth="1"/>
    <col min="5126" max="5126" width="11.375" style="5" customWidth="1"/>
    <col min="5127" max="5127" width="23.125" style="5" customWidth="1"/>
    <col min="5128" max="5128" width="9.25" style="5" customWidth="1"/>
    <col min="5129" max="5129" width="11.75" style="5" customWidth="1"/>
    <col min="5130" max="5130" width="10.125" style="5" customWidth="1"/>
    <col min="5131" max="5131" width="11.25" style="5" customWidth="1"/>
    <col min="5132" max="5373" width="8.75" style="5"/>
    <col min="5374" max="5374" width="16.875" style="5" customWidth="1"/>
    <col min="5375" max="5375" width="19.625" style="5" customWidth="1"/>
    <col min="5376" max="5376" width="13.25" style="5" customWidth="1"/>
    <col min="5377" max="5377" width="14.125" style="5" customWidth="1"/>
    <col min="5378" max="5378" width="20.75" style="5" customWidth="1"/>
    <col min="5379" max="5379" width="11.75" style="5" customWidth="1"/>
    <col min="5380" max="5380" width="8.625" style="5" customWidth="1"/>
    <col min="5381" max="5381" width="8.75" style="5" customWidth="1"/>
    <col min="5382" max="5382" width="11.375" style="5" customWidth="1"/>
    <col min="5383" max="5383" width="23.125" style="5" customWidth="1"/>
    <col min="5384" max="5384" width="9.25" style="5" customWidth="1"/>
    <col min="5385" max="5385" width="11.75" style="5" customWidth="1"/>
    <col min="5386" max="5386" width="10.125" style="5" customWidth="1"/>
    <col min="5387" max="5387" width="11.25" style="5" customWidth="1"/>
    <col min="5388" max="5629" width="8.75" style="5"/>
    <col min="5630" max="5630" width="16.875" style="5" customWidth="1"/>
    <col min="5631" max="5631" width="19.625" style="5" customWidth="1"/>
    <col min="5632" max="5632" width="13.25" style="5" customWidth="1"/>
    <col min="5633" max="5633" width="14.125" style="5" customWidth="1"/>
    <col min="5634" max="5634" width="20.75" style="5" customWidth="1"/>
    <col min="5635" max="5635" width="11.75" style="5" customWidth="1"/>
    <col min="5636" max="5636" width="8.625" style="5" customWidth="1"/>
    <col min="5637" max="5637" width="8.75" style="5" customWidth="1"/>
    <col min="5638" max="5638" width="11.375" style="5" customWidth="1"/>
    <col min="5639" max="5639" width="23.125" style="5" customWidth="1"/>
    <col min="5640" max="5640" width="9.25" style="5" customWidth="1"/>
    <col min="5641" max="5641" width="11.75" style="5" customWidth="1"/>
    <col min="5642" max="5642" width="10.125" style="5" customWidth="1"/>
    <col min="5643" max="5643" width="11.25" style="5" customWidth="1"/>
    <col min="5644" max="5885" width="8.75" style="5"/>
    <col min="5886" max="5886" width="16.875" style="5" customWidth="1"/>
    <col min="5887" max="5887" width="19.625" style="5" customWidth="1"/>
    <col min="5888" max="5888" width="13.25" style="5" customWidth="1"/>
    <col min="5889" max="5889" width="14.125" style="5" customWidth="1"/>
    <col min="5890" max="5890" width="20.75" style="5" customWidth="1"/>
    <col min="5891" max="5891" width="11.75" style="5" customWidth="1"/>
    <col min="5892" max="5892" width="8.625" style="5" customWidth="1"/>
    <col min="5893" max="5893" width="8.75" style="5" customWidth="1"/>
    <col min="5894" max="5894" width="11.375" style="5" customWidth="1"/>
    <col min="5895" max="5895" width="23.125" style="5" customWidth="1"/>
    <col min="5896" max="5896" width="9.25" style="5" customWidth="1"/>
    <col min="5897" max="5897" width="11.75" style="5" customWidth="1"/>
    <col min="5898" max="5898" width="10.125" style="5" customWidth="1"/>
    <col min="5899" max="5899" width="11.25" style="5" customWidth="1"/>
    <col min="5900" max="6141" width="8.75" style="5"/>
    <col min="6142" max="6142" width="16.875" style="5" customWidth="1"/>
    <col min="6143" max="6143" width="19.625" style="5" customWidth="1"/>
    <col min="6144" max="6144" width="13.25" style="5" customWidth="1"/>
    <col min="6145" max="6145" width="14.125" style="5" customWidth="1"/>
    <col min="6146" max="6146" width="20.75" style="5" customWidth="1"/>
    <col min="6147" max="6147" width="11.75" style="5" customWidth="1"/>
    <col min="6148" max="6148" width="8.625" style="5" customWidth="1"/>
    <col min="6149" max="6149" width="8.75" style="5" customWidth="1"/>
    <col min="6150" max="6150" width="11.375" style="5" customWidth="1"/>
    <col min="6151" max="6151" width="23.125" style="5" customWidth="1"/>
    <col min="6152" max="6152" width="9.25" style="5" customWidth="1"/>
    <col min="6153" max="6153" width="11.75" style="5" customWidth="1"/>
    <col min="6154" max="6154" width="10.125" style="5" customWidth="1"/>
    <col min="6155" max="6155" width="11.25" style="5" customWidth="1"/>
    <col min="6156" max="6397" width="8.75" style="5"/>
    <col min="6398" max="6398" width="16.875" style="5" customWidth="1"/>
    <col min="6399" max="6399" width="19.625" style="5" customWidth="1"/>
    <col min="6400" max="6400" width="13.25" style="5" customWidth="1"/>
    <col min="6401" max="6401" width="14.125" style="5" customWidth="1"/>
    <col min="6402" max="6402" width="20.75" style="5" customWidth="1"/>
    <col min="6403" max="6403" width="11.75" style="5" customWidth="1"/>
    <col min="6404" max="6404" width="8.625" style="5" customWidth="1"/>
    <col min="6405" max="6405" width="8.75" style="5" customWidth="1"/>
    <col min="6406" max="6406" width="11.375" style="5" customWidth="1"/>
    <col min="6407" max="6407" width="23.125" style="5" customWidth="1"/>
    <col min="6408" max="6408" width="9.25" style="5" customWidth="1"/>
    <col min="6409" max="6409" width="11.75" style="5" customWidth="1"/>
    <col min="6410" max="6410" width="10.125" style="5" customWidth="1"/>
    <col min="6411" max="6411" width="11.25" style="5" customWidth="1"/>
    <col min="6412" max="6653" width="8.75" style="5"/>
    <col min="6654" max="6654" width="16.875" style="5" customWidth="1"/>
    <col min="6655" max="6655" width="19.625" style="5" customWidth="1"/>
    <col min="6656" max="6656" width="13.25" style="5" customWidth="1"/>
    <col min="6657" max="6657" width="14.125" style="5" customWidth="1"/>
    <col min="6658" max="6658" width="20.75" style="5" customWidth="1"/>
    <col min="6659" max="6659" width="11.75" style="5" customWidth="1"/>
    <col min="6660" max="6660" width="8.625" style="5" customWidth="1"/>
    <col min="6661" max="6661" width="8.75" style="5" customWidth="1"/>
    <col min="6662" max="6662" width="11.375" style="5" customWidth="1"/>
    <col min="6663" max="6663" width="23.125" style="5" customWidth="1"/>
    <col min="6664" max="6664" width="9.25" style="5" customWidth="1"/>
    <col min="6665" max="6665" width="11.75" style="5" customWidth="1"/>
    <col min="6666" max="6666" width="10.125" style="5" customWidth="1"/>
    <col min="6667" max="6667" width="11.25" style="5" customWidth="1"/>
    <col min="6668" max="6909" width="8.75" style="5"/>
    <col min="6910" max="6910" width="16.875" style="5" customWidth="1"/>
    <col min="6911" max="6911" width="19.625" style="5" customWidth="1"/>
    <col min="6912" max="6912" width="13.25" style="5" customWidth="1"/>
    <col min="6913" max="6913" width="14.125" style="5" customWidth="1"/>
    <col min="6914" max="6914" width="20.75" style="5" customWidth="1"/>
    <col min="6915" max="6915" width="11.75" style="5" customWidth="1"/>
    <col min="6916" max="6916" width="8.625" style="5" customWidth="1"/>
    <col min="6917" max="6917" width="8.75" style="5" customWidth="1"/>
    <col min="6918" max="6918" width="11.375" style="5" customWidth="1"/>
    <col min="6919" max="6919" width="23.125" style="5" customWidth="1"/>
    <col min="6920" max="6920" width="9.25" style="5" customWidth="1"/>
    <col min="6921" max="6921" width="11.75" style="5" customWidth="1"/>
    <col min="6922" max="6922" width="10.125" style="5" customWidth="1"/>
    <col min="6923" max="6923" width="11.25" style="5" customWidth="1"/>
    <col min="6924" max="7165" width="8.75" style="5"/>
    <col min="7166" max="7166" width="16.875" style="5" customWidth="1"/>
    <col min="7167" max="7167" width="19.625" style="5" customWidth="1"/>
    <col min="7168" max="7168" width="13.25" style="5" customWidth="1"/>
    <col min="7169" max="7169" width="14.125" style="5" customWidth="1"/>
    <col min="7170" max="7170" width="20.75" style="5" customWidth="1"/>
    <col min="7171" max="7171" width="11.75" style="5" customWidth="1"/>
    <col min="7172" max="7172" width="8.625" style="5" customWidth="1"/>
    <col min="7173" max="7173" width="8.75" style="5" customWidth="1"/>
    <col min="7174" max="7174" width="11.375" style="5" customWidth="1"/>
    <col min="7175" max="7175" width="23.125" style="5" customWidth="1"/>
    <col min="7176" max="7176" width="9.25" style="5" customWidth="1"/>
    <col min="7177" max="7177" width="11.75" style="5" customWidth="1"/>
    <col min="7178" max="7178" width="10.125" style="5" customWidth="1"/>
    <col min="7179" max="7179" width="11.25" style="5" customWidth="1"/>
    <col min="7180" max="7421" width="8.75" style="5"/>
    <col min="7422" max="7422" width="16.875" style="5" customWidth="1"/>
    <col min="7423" max="7423" width="19.625" style="5" customWidth="1"/>
    <col min="7424" max="7424" width="13.25" style="5" customWidth="1"/>
    <col min="7425" max="7425" width="14.125" style="5" customWidth="1"/>
    <col min="7426" max="7426" width="20.75" style="5" customWidth="1"/>
    <col min="7427" max="7427" width="11.75" style="5" customWidth="1"/>
    <col min="7428" max="7428" width="8.625" style="5" customWidth="1"/>
    <col min="7429" max="7429" width="8.75" style="5" customWidth="1"/>
    <col min="7430" max="7430" width="11.375" style="5" customWidth="1"/>
    <col min="7431" max="7431" width="23.125" style="5" customWidth="1"/>
    <col min="7432" max="7432" width="9.25" style="5" customWidth="1"/>
    <col min="7433" max="7433" width="11.75" style="5" customWidth="1"/>
    <col min="7434" max="7434" width="10.125" style="5" customWidth="1"/>
    <col min="7435" max="7435" width="11.25" style="5" customWidth="1"/>
    <col min="7436" max="7677" width="8.75" style="5"/>
    <col min="7678" max="7678" width="16.875" style="5" customWidth="1"/>
    <col min="7679" max="7679" width="19.625" style="5" customWidth="1"/>
    <col min="7680" max="7680" width="13.25" style="5" customWidth="1"/>
    <col min="7681" max="7681" width="14.125" style="5" customWidth="1"/>
    <col min="7682" max="7682" width="20.75" style="5" customWidth="1"/>
    <col min="7683" max="7683" width="11.75" style="5" customWidth="1"/>
    <col min="7684" max="7684" width="8.625" style="5" customWidth="1"/>
    <col min="7685" max="7685" width="8.75" style="5" customWidth="1"/>
    <col min="7686" max="7686" width="11.375" style="5" customWidth="1"/>
    <col min="7687" max="7687" width="23.125" style="5" customWidth="1"/>
    <col min="7688" max="7688" width="9.25" style="5" customWidth="1"/>
    <col min="7689" max="7689" width="11.75" style="5" customWidth="1"/>
    <col min="7690" max="7690" width="10.125" style="5" customWidth="1"/>
    <col min="7691" max="7691" width="11.25" style="5" customWidth="1"/>
    <col min="7692" max="7933" width="8.75" style="5"/>
    <col min="7934" max="7934" width="16.875" style="5" customWidth="1"/>
    <col min="7935" max="7935" width="19.625" style="5" customWidth="1"/>
    <col min="7936" max="7936" width="13.25" style="5" customWidth="1"/>
    <col min="7937" max="7937" width="14.125" style="5" customWidth="1"/>
    <col min="7938" max="7938" width="20.75" style="5" customWidth="1"/>
    <col min="7939" max="7939" width="11.75" style="5" customWidth="1"/>
    <col min="7940" max="7940" width="8.625" style="5" customWidth="1"/>
    <col min="7941" max="7941" width="8.75" style="5" customWidth="1"/>
    <col min="7942" max="7942" width="11.375" style="5" customWidth="1"/>
    <col min="7943" max="7943" width="23.125" style="5" customWidth="1"/>
    <col min="7944" max="7944" width="9.25" style="5" customWidth="1"/>
    <col min="7945" max="7945" width="11.75" style="5" customWidth="1"/>
    <col min="7946" max="7946" width="10.125" style="5" customWidth="1"/>
    <col min="7947" max="7947" width="11.25" style="5" customWidth="1"/>
    <col min="7948" max="8189" width="8.75" style="5"/>
    <col min="8190" max="8190" width="16.875" style="5" customWidth="1"/>
    <col min="8191" max="8191" width="19.625" style="5" customWidth="1"/>
    <col min="8192" max="8192" width="13.25" style="5" customWidth="1"/>
    <col min="8193" max="8193" width="14.125" style="5" customWidth="1"/>
    <col min="8194" max="8194" width="20.75" style="5" customWidth="1"/>
    <col min="8195" max="8195" width="11.75" style="5" customWidth="1"/>
    <col min="8196" max="8196" width="8.625" style="5" customWidth="1"/>
    <col min="8197" max="8197" width="8.75" style="5" customWidth="1"/>
    <col min="8198" max="8198" width="11.375" style="5" customWidth="1"/>
    <col min="8199" max="8199" width="23.125" style="5" customWidth="1"/>
    <col min="8200" max="8200" width="9.25" style="5" customWidth="1"/>
    <col min="8201" max="8201" width="11.75" style="5" customWidth="1"/>
    <col min="8202" max="8202" width="10.125" style="5" customWidth="1"/>
    <col min="8203" max="8203" width="11.25" style="5" customWidth="1"/>
    <col min="8204" max="8445" width="8.75" style="5"/>
    <col min="8446" max="8446" width="16.875" style="5" customWidth="1"/>
    <col min="8447" max="8447" width="19.625" style="5" customWidth="1"/>
    <col min="8448" max="8448" width="13.25" style="5" customWidth="1"/>
    <col min="8449" max="8449" width="14.125" style="5" customWidth="1"/>
    <col min="8450" max="8450" width="20.75" style="5" customWidth="1"/>
    <col min="8451" max="8451" width="11.75" style="5" customWidth="1"/>
    <col min="8452" max="8452" width="8.625" style="5" customWidth="1"/>
    <col min="8453" max="8453" width="8.75" style="5" customWidth="1"/>
    <col min="8454" max="8454" width="11.375" style="5" customWidth="1"/>
    <col min="8455" max="8455" width="23.125" style="5" customWidth="1"/>
    <col min="8456" max="8456" width="9.25" style="5" customWidth="1"/>
    <col min="8457" max="8457" width="11.75" style="5" customWidth="1"/>
    <col min="8458" max="8458" width="10.125" style="5" customWidth="1"/>
    <col min="8459" max="8459" width="11.25" style="5" customWidth="1"/>
    <col min="8460" max="8701" width="8.75" style="5"/>
    <col min="8702" max="8702" width="16.875" style="5" customWidth="1"/>
    <col min="8703" max="8703" width="19.625" style="5" customWidth="1"/>
    <col min="8704" max="8704" width="13.25" style="5" customWidth="1"/>
    <col min="8705" max="8705" width="14.125" style="5" customWidth="1"/>
    <col min="8706" max="8706" width="20.75" style="5" customWidth="1"/>
    <col min="8707" max="8707" width="11.75" style="5" customWidth="1"/>
    <col min="8708" max="8708" width="8.625" style="5" customWidth="1"/>
    <col min="8709" max="8709" width="8.75" style="5" customWidth="1"/>
    <col min="8710" max="8710" width="11.375" style="5" customWidth="1"/>
    <col min="8711" max="8711" width="23.125" style="5" customWidth="1"/>
    <col min="8712" max="8712" width="9.25" style="5" customWidth="1"/>
    <col min="8713" max="8713" width="11.75" style="5" customWidth="1"/>
    <col min="8714" max="8714" width="10.125" style="5" customWidth="1"/>
    <col min="8715" max="8715" width="11.25" style="5" customWidth="1"/>
    <col min="8716" max="8957" width="8.75" style="5"/>
    <col min="8958" max="8958" width="16.875" style="5" customWidth="1"/>
    <col min="8959" max="8959" width="19.625" style="5" customWidth="1"/>
    <col min="8960" max="8960" width="13.25" style="5" customWidth="1"/>
    <col min="8961" max="8961" width="14.125" style="5" customWidth="1"/>
    <col min="8962" max="8962" width="20.75" style="5" customWidth="1"/>
    <col min="8963" max="8963" width="11.75" style="5" customWidth="1"/>
    <col min="8964" max="8964" width="8.625" style="5" customWidth="1"/>
    <col min="8965" max="8965" width="8.75" style="5" customWidth="1"/>
    <col min="8966" max="8966" width="11.375" style="5" customWidth="1"/>
    <col min="8967" max="8967" width="23.125" style="5" customWidth="1"/>
    <col min="8968" max="8968" width="9.25" style="5" customWidth="1"/>
    <col min="8969" max="8969" width="11.75" style="5" customWidth="1"/>
    <col min="8970" max="8970" width="10.125" style="5" customWidth="1"/>
    <col min="8971" max="8971" width="11.25" style="5" customWidth="1"/>
    <col min="8972" max="9213" width="8.75" style="5"/>
    <col min="9214" max="9214" width="16.875" style="5" customWidth="1"/>
    <col min="9215" max="9215" width="19.625" style="5" customWidth="1"/>
    <col min="9216" max="9216" width="13.25" style="5" customWidth="1"/>
    <col min="9217" max="9217" width="14.125" style="5" customWidth="1"/>
    <col min="9218" max="9218" width="20.75" style="5" customWidth="1"/>
    <col min="9219" max="9219" width="11.75" style="5" customWidth="1"/>
    <col min="9220" max="9220" width="8.625" style="5" customWidth="1"/>
    <col min="9221" max="9221" width="8.75" style="5" customWidth="1"/>
    <col min="9222" max="9222" width="11.375" style="5" customWidth="1"/>
    <col min="9223" max="9223" width="23.125" style="5" customWidth="1"/>
    <col min="9224" max="9224" width="9.25" style="5" customWidth="1"/>
    <col min="9225" max="9225" width="11.75" style="5" customWidth="1"/>
    <col min="9226" max="9226" width="10.125" style="5" customWidth="1"/>
    <col min="9227" max="9227" width="11.25" style="5" customWidth="1"/>
    <col min="9228" max="9469" width="8.75" style="5"/>
    <col min="9470" max="9470" width="16.875" style="5" customWidth="1"/>
    <col min="9471" max="9471" width="19.625" style="5" customWidth="1"/>
    <col min="9472" max="9472" width="13.25" style="5" customWidth="1"/>
    <col min="9473" max="9473" width="14.125" style="5" customWidth="1"/>
    <col min="9474" max="9474" width="20.75" style="5" customWidth="1"/>
    <col min="9475" max="9475" width="11.75" style="5" customWidth="1"/>
    <col min="9476" max="9476" width="8.625" style="5" customWidth="1"/>
    <col min="9477" max="9477" width="8.75" style="5" customWidth="1"/>
    <col min="9478" max="9478" width="11.375" style="5" customWidth="1"/>
    <col min="9479" max="9479" width="23.125" style="5" customWidth="1"/>
    <col min="9480" max="9480" width="9.25" style="5" customWidth="1"/>
    <col min="9481" max="9481" width="11.75" style="5" customWidth="1"/>
    <col min="9482" max="9482" width="10.125" style="5" customWidth="1"/>
    <col min="9483" max="9483" width="11.25" style="5" customWidth="1"/>
    <col min="9484" max="9725" width="8.75" style="5"/>
    <col min="9726" max="9726" width="16.875" style="5" customWidth="1"/>
    <col min="9727" max="9727" width="19.625" style="5" customWidth="1"/>
    <col min="9728" max="9728" width="13.25" style="5" customWidth="1"/>
    <col min="9729" max="9729" width="14.125" style="5" customWidth="1"/>
    <col min="9730" max="9730" width="20.75" style="5" customWidth="1"/>
    <col min="9731" max="9731" width="11.75" style="5" customWidth="1"/>
    <col min="9732" max="9732" width="8.625" style="5" customWidth="1"/>
    <col min="9733" max="9733" width="8.75" style="5" customWidth="1"/>
    <col min="9734" max="9734" width="11.375" style="5" customWidth="1"/>
    <col min="9735" max="9735" width="23.125" style="5" customWidth="1"/>
    <col min="9736" max="9736" width="9.25" style="5" customWidth="1"/>
    <col min="9737" max="9737" width="11.75" style="5" customWidth="1"/>
    <col min="9738" max="9738" width="10.125" style="5" customWidth="1"/>
    <col min="9739" max="9739" width="11.25" style="5" customWidth="1"/>
    <col min="9740" max="9981" width="8.75" style="5"/>
    <col min="9982" max="9982" width="16.875" style="5" customWidth="1"/>
    <col min="9983" max="9983" width="19.625" style="5" customWidth="1"/>
    <col min="9984" max="9984" width="13.25" style="5" customWidth="1"/>
    <col min="9985" max="9985" width="14.125" style="5" customWidth="1"/>
    <col min="9986" max="9986" width="20.75" style="5" customWidth="1"/>
    <col min="9987" max="9987" width="11.75" style="5" customWidth="1"/>
    <col min="9988" max="9988" width="8.625" style="5" customWidth="1"/>
    <col min="9989" max="9989" width="8.75" style="5" customWidth="1"/>
    <col min="9990" max="9990" width="11.375" style="5" customWidth="1"/>
    <col min="9991" max="9991" width="23.125" style="5" customWidth="1"/>
    <col min="9992" max="9992" width="9.25" style="5" customWidth="1"/>
    <col min="9993" max="9993" width="11.75" style="5" customWidth="1"/>
    <col min="9994" max="9994" width="10.125" style="5" customWidth="1"/>
    <col min="9995" max="9995" width="11.25" style="5" customWidth="1"/>
    <col min="9996" max="10237" width="8.75" style="5"/>
    <col min="10238" max="10238" width="16.875" style="5" customWidth="1"/>
    <col min="10239" max="10239" width="19.625" style="5" customWidth="1"/>
    <col min="10240" max="10240" width="13.25" style="5" customWidth="1"/>
    <col min="10241" max="10241" width="14.125" style="5" customWidth="1"/>
    <col min="10242" max="10242" width="20.75" style="5" customWidth="1"/>
    <col min="10243" max="10243" width="11.75" style="5" customWidth="1"/>
    <col min="10244" max="10244" width="8.625" style="5" customWidth="1"/>
    <col min="10245" max="10245" width="8.75" style="5" customWidth="1"/>
    <col min="10246" max="10246" width="11.375" style="5" customWidth="1"/>
    <col min="10247" max="10247" width="23.125" style="5" customWidth="1"/>
    <col min="10248" max="10248" width="9.25" style="5" customWidth="1"/>
    <col min="10249" max="10249" width="11.75" style="5" customWidth="1"/>
    <col min="10250" max="10250" width="10.125" style="5" customWidth="1"/>
    <col min="10251" max="10251" width="11.25" style="5" customWidth="1"/>
    <col min="10252" max="10493" width="8.75" style="5"/>
    <col min="10494" max="10494" width="16.875" style="5" customWidth="1"/>
    <col min="10495" max="10495" width="19.625" style="5" customWidth="1"/>
    <col min="10496" max="10496" width="13.25" style="5" customWidth="1"/>
    <col min="10497" max="10497" width="14.125" style="5" customWidth="1"/>
    <col min="10498" max="10498" width="20.75" style="5" customWidth="1"/>
    <col min="10499" max="10499" width="11.75" style="5" customWidth="1"/>
    <col min="10500" max="10500" width="8.625" style="5" customWidth="1"/>
    <col min="10501" max="10501" width="8.75" style="5" customWidth="1"/>
    <col min="10502" max="10502" width="11.375" style="5" customWidth="1"/>
    <col min="10503" max="10503" width="23.125" style="5" customWidth="1"/>
    <col min="10504" max="10504" width="9.25" style="5" customWidth="1"/>
    <col min="10505" max="10505" width="11.75" style="5" customWidth="1"/>
    <col min="10506" max="10506" width="10.125" style="5" customWidth="1"/>
    <col min="10507" max="10507" width="11.25" style="5" customWidth="1"/>
    <col min="10508" max="10749" width="8.75" style="5"/>
    <col min="10750" max="10750" width="16.875" style="5" customWidth="1"/>
    <col min="10751" max="10751" width="19.625" style="5" customWidth="1"/>
    <col min="10752" max="10752" width="13.25" style="5" customWidth="1"/>
    <col min="10753" max="10753" width="14.125" style="5" customWidth="1"/>
    <col min="10754" max="10754" width="20.75" style="5" customWidth="1"/>
    <col min="10755" max="10755" width="11.75" style="5" customWidth="1"/>
    <col min="10756" max="10756" width="8.625" style="5" customWidth="1"/>
    <col min="10757" max="10757" width="8.75" style="5" customWidth="1"/>
    <col min="10758" max="10758" width="11.375" style="5" customWidth="1"/>
    <col min="10759" max="10759" width="23.125" style="5" customWidth="1"/>
    <col min="10760" max="10760" width="9.25" style="5" customWidth="1"/>
    <col min="10761" max="10761" width="11.75" style="5" customWidth="1"/>
    <col min="10762" max="10762" width="10.125" style="5" customWidth="1"/>
    <col min="10763" max="10763" width="11.25" style="5" customWidth="1"/>
    <col min="10764" max="11005" width="8.75" style="5"/>
    <col min="11006" max="11006" width="16.875" style="5" customWidth="1"/>
    <col min="11007" max="11007" width="19.625" style="5" customWidth="1"/>
    <col min="11008" max="11008" width="13.25" style="5" customWidth="1"/>
    <col min="11009" max="11009" width="14.125" style="5" customWidth="1"/>
    <col min="11010" max="11010" width="20.75" style="5" customWidth="1"/>
    <col min="11011" max="11011" width="11.75" style="5" customWidth="1"/>
    <col min="11012" max="11012" width="8.625" style="5" customWidth="1"/>
    <col min="11013" max="11013" width="8.75" style="5" customWidth="1"/>
    <col min="11014" max="11014" width="11.375" style="5" customWidth="1"/>
    <col min="11015" max="11015" width="23.125" style="5" customWidth="1"/>
    <col min="11016" max="11016" width="9.25" style="5" customWidth="1"/>
    <col min="11017" max="11017" width="11.75" style="5" customWidth="1"/>
    <col min="11018" max="11018" width="10.125" style="5" customWidth="1"/>
    <col min="11019" max="11019" width="11.25" style="5" customWidth="1"/>
    <col min="11020" max="11261" width="8.75" style="5"/>
    <col min="11262" max="11262" width="16.875" style="5" customWidth="1"/>
    <col min="11263" max="11263" width="19.625" style="5" customWidth="1"/>
    <col min="11264" max="11264" width="13.25" style="5" customWidth="1"/>
    <col min="11265" max="11265" width="14.125" style="5" customWidth="1"/>
    <col min="11266" max="11266" width="20.75" style="5" customWidth="1"/>
    <col min="11267" max="11267" width="11.75" style="5" customWidth="1"/>
    <col min="11268" max="11268" width="8.625" style="5" customWidth="1"/>
    <col min="11269" max="11269" width="8.75" style="5" customWidth="1"/>
    <col min="11270" max="11270" width="11.375" style="5" customWidth="1"/>
    <col min="11271" max="11271" width="23.125" style="5" customWidth="1"/>
    <col min="11272" max="11272" width="9.25" style="5" customWidth="1"/>
    <col min="11273" max="11273" width="11.75" style="5" customWidth="1"/>
    <col min="11274" max="11274" width="10.125" style="5" customWidth="1"/>
    <col min="11275" max="11275" width="11.25" style="5" customWidth="1"/>
    <col min="11276" max="11517" width="8.75" style="5"/>
    <col min="11518" max="11518" width="16.875" style="5" customWidth="1"/>
    <col min="11519" max="11519" width="19.625" style="5" customWidth="1"/>
    <col min="11520" max="11520" width="13.25" style="5" customWidth="1"/>
    <col min="11521" max="11521" width="14.125" style="5" customWidth="1"/>
    <col min="11522" max="11522" width="20.75" style="5" customWidth="1"/>
    <col min="11523" max="11523" width="11.75" style="5" customWidth="1"/>
    <col min="11524" max="11524" width="8.625" style="5" customWidth="1"/>
    <col min="11525" max="11525" width="8.75" style="5" customWidth="1"/>
    <col min="11526" max="11526" width="11.375" style="5" customWidth="1"/>
    <col min="11527" max="11527" width="23.125" style="5" customWidth="1"/>
    <col min="11528" max="11528" width="9.25" style="5" customWidth="1"/>
    <col min="11529" max="11529" width="11.75" style="5" customWidth="1"/>
    <col min="11530" max="11530" width="10.125" style="5" customWidth="1"/>
    <col min="11531" max="11531" width="11.25" style="5" customWidth="1"/>
    <col min="11532" max="11773" width="8.75" style="5"/>
    <col min="11774" max="11774" width="16.875" style="5" customWidth="1"/>
    <col min="11775" max="11775" width="19.625" style="5" customWidth="1"/>
    <col min="11776" max="11776" width="13.25" style="5" customWidth="1"/>
    <col min="11777" max="11777" width="14.125" style="5" customWidth="1"/>
    <col min="11778" max="11778" width="20.75" style="5" customWidth="1"/>
    <col min="11779" max="11779" width="11.75" style="5" customWidth="1"/>
    <col min="11780" max="11780" width="8.625" style="5" customWidth="1"/>
    <col min="11781" max="11781" width="8.75" style="5" customWidth="1"/>
    <col min="11782" max="11782" width="11.375" style="5" customWidth="1"/>
    <col min="11783" max="11783" width="23.125" style="5" customWidth="1"/>
    <col min="11784" max="11784" width="9.25" style="5" customWidth="1"/>
    <col min="11785" max="11785" width="11.75" style="5" customWidth="1"/>
    <col min="11786" max="11786" width="10.125" style="5" customWidth="1"/>
    <col min="11787" max="11787" width="11.25" style="5" customWidth="1"/>
    <col min="11788" max="12029" width="8.75" style="5"/>
    <col min="12030" max="12030" width="16.875" style="5" customWidth="1"/>
    <col min="12031" max="12031" width="19.625" style="5" customWidth="1"/>
    <col min="12032" max="12032" width="13.25" style="5" customWidth="1"/>
    <col min="12033" max="12033" width="14.125" style="5" customWidth="1"/>
    <col min="12034" max="12034" width="20.75" style="5" customWidth="1"/>
    <col min="12035" max="12035" width="11.75" style="5" customWidth="1"/>
    <col min="12036" max="12036" width="8.625" style="5" customWidth="1"/>
    <col min="12037" max="12037" width="8.75" style="5" customWidth="1"/>
    <col min="12038" max="12038" width="11.375" style="5" customWidth="1"/>
    <col min="12039" max="12039" width="23.125" style="5" customWidth="1"/>
    <col min="12040" max="12040" width="9.25" style="5" customWidth="1"/>
    <col min="12041" max="12041" width="11.75" style="5" customWidth="1"/>
    <col min="12042" max="12042" width="10.125" style="5" customWidth="1"/>
    <col min="12043" max="12043" width="11.25" style="5" customWidth="1"/>
    <col min="12044" max="12285" width="8.75" style="5"/>
    <col min="12286" max="12286" width="16.875" style="5" customWidth="1"/>
    <col min="12287" max="12287" width="19.625" style="5" customWidth="1"/>
    <col min="12288" max="12288" width="13.25" style="5" customWidth="1"/>
    <col min="12289" max="12289" width="14.125" style="5" customWidth="1"/>
    <col min="12290" max="12290" width="20.75" style="5" customWidth="1"/>
    <col min="12291" max="12291" width="11.75" style="5" customWidth="1"/>
    <col min="12292" max="12292" width="8.625" style="5" customWidth="1"/>
    <col min="12293" max="12293" width="8.75" style="5" customWidth="1"/>
    <col min="12294" max="12294" width="11.375" style="5" customWidth="1"/>
    <col min="12295" max="12295" width="23.125" style="5" customWidth="1"/>
    <col min="12296" max="12296" width="9.25" style="5" customWidth="1"/>
    <col min="12297" max="12297" width="11.75" style="5" customWidth="1"/>
    <col min="12298" max="12298" width="10.125" style="5" customWidth="1"/>
    <col min="12299" max="12299" width="11.25" style="5" customWidth="1"/>
    <col min="12300" max="12541" width="8.75" style="5"/>
    <col min="12542" max="12542" width="16.875" style="5" customWidth="1"/>
    <col min="12543" max="12543" width="19.625" style="5" customWidth="1"/>
    <col min="12544" max="12544" width="13.25" style="5" customWidth="1"/>
    <col min="12545" max="12545" width="14.125" style="5" customWidth="1"/>
    <col min="12546" max="12546" width="20.75" style="5" customWidth="1"/>
    <col min="12547" max="12547" width="11.75" style="5" customWidth="1"/>
    <col min="12548" max="12548" width="8.625" style="5" customWidth="1"/>
    <col min="12549" max="12549" width="8.75" style="5" customWidth="1"/>
    <col min="12550" max="12550" width="11.375" style="5" customWidth="1"/>
    <col min="12551" max="12551" width="23.125" style="5" customWidth="1"/>
    <col min="12552" max="12552" width="9.25" style="5" customWidth="1"/>
    <col min="12553" max="12553" width="11.75" style="5" customWidth="1"/>
    <col min="12554" max="12554" width="10.125" style="5" customWidth="1"/>
    <col min="12555" max="12555" width="11.25" style="5" customWidth="1"/>
    <col min="12556" max="12797" width="8.75" style="5"/>
    <col min="12798" max="12798" width="16.875" style="5" customWidth="1"/>
    <col min="12799" max="12799" width="19.625" style="5" customWidth="1"/>
    <col min="12800" max="12800" width="13.25" style="5" customWidth="1"/>
    <col min="12801" max="12801" width="14.125" style="5" customWidth="1"/>
    <col min="12802" max="12802" width="20.75" style="5" customWidth="1"/>
    <col min="12803" max="12803" width="11.75" style="5" customWidth="1"/>
    <col min="12804" max="12804" width="8.625" style="5" customWidth="1"/>
    <col min="12805" max="12805" width="8.75" style="5" customWidth="1"/>
    <col min="12806" max="12806" width="11.375" style="5" customWidth="1"/>
    <col min="12807" max="12807" width="23.125" style="5" customWidth="1"/>
    <col min="12808" max="12808" width="9.25" style="5" customWidth="1"/>
    <col min="12809" max="12809" width="11.75" style="5" customWidth="1"/>
    <col min="12810" max="12810" width="10.125" style="5" customWidth="1"/>
    <col min="12811" max="12811" width="11.25" style="5" customWidth="1"/>
    <col min="12812" max="13053" width="8.75" style="5"/>
    <col min="13054" max="13054" width="16.875" style="5" customWidth="1"/>
    <col min="13055" max="13055" width="19.625" style="5" customWidth="1"/>
    <col min="13056" max="13056" width="13.25" style="5" customWidth="1"/>
    <col min="13057" max="13057" width="14.125" style="5" customWidth="1"/>
    <col min="13058" max="13058" width="20.75" style="5" customWidth="1"/>
    <col min="13059" max="13059" width="11.75" style="5" customWidth="1"/>
    <col min="13060" max="13060" width="8.625" style="5" customWidth="1"/>
    <col min="13061" max="13061" width="8.75" style="5" customWidth="1"/>
    <col min="13062" max="13062" width="11.375" style="5" customWidth="1"/>
    <col min="13063" max="13063" width="23.125" style="5" customWidth="1"/>
    <col min="13064" max="13064" width="9.25" style="5" customWidth="1"/>
    <col min="13065" max="13065" width="11.75" style="5" customWidth="1"/>
    <col min="13066" max="13066" width="10.125" style="5" customWidth="1"/>
    <col min="13067" max="13067" width="11.25" style="5" customWidth="1"/>
    <col min="13068" max="13309" width="8.75" style="5"/>
    <col min="13310" max="13310" width="16.875" style="5" customWidth="1"/>
    <col min="13311" max="13311" width="19.625" style="5" customWidth="1"/>
    <col min="13312" max="13312" width="13.25" style="5" customWidth="1"/>
    <col min="13313" max="13313" width="14.125" style="5" customWidth="1"/>
    <col min="13314" max="13314" width="20.75" style="5" customWidth="1"/>
    <col min="13315" max="13315" width="11.75" style="5" customWidth="1"/>
    <col min="13316" max="13316" width="8.625" style="5" customWidth="1"/>
    <col min="13317" max="13317" width="8.75" style="5" customWidth="1"/>
    <col min="13318" max="13318" width="11.375" style="5" customWidth="1"/>
    <col min="13319" max="13319" width="23.125" style="5" customWidth="1"/>
    <col min="13320" max="13320" width="9.25" style="5" customWidth="1"/>
    <col min="13321" max="13321" width="11.75" style="5" customWidth="1"/>
    <col min="13322" max="13322" width="10.125" style="5" customWidth="1"/>
    <col min="13323" max="13323" width="11.25" style="5" customWidth="1"/>
    <col min="13324" max="13565" width="8.75" style="5"/>
    <col min="13566" max="13566" width="16.875" style="5" customWidth="1"/>
    <col min="13567" max="13567" width="19.625" style="5" customWidth="1"/>
    <col min="13568" max="13568" width="13.25" style="5" customWidth="1"/>
    <col min="13569" max="13569" width="14.125" style="5" customWidth="1"/>
    <col min="13570" max="13570" width="20.75" style="5" customWidth="1"/>
    <col min="13571" max="13571" width="11.75" style="5" customWidth="1"/>
    <col min="13572" max="13572" width="8.625" style="5" customWidth="1"/>
    <col min="13573" max="13573" width="8.75" style="5" customWidth="1"/>
    <col min="13574" max="13574" width="11.375" style="5" customWidth="1"/>
    <col min="13575" max="13575" width="23.125" style="5" customWidth="1"/>
    <col min="13576" max="13576" width="9.25" style="5" customWidth="1"/>
    <col min="13577" max="13577" width="11.75" style="5" customWidth="1"/>
    <col min="13578" max="13578" width="10.125" style="5" customWidth="1"/>
    <col min="13579" max="13579" width="11.25" style="5" customWidth="1"/>
    <col min="13580" max="13821" width="8.75" style="5"/>
    <col min="13822" max="13822" width="16.875" style="5" customWidth="1"/>
    <col min="13823" max="13823" width="19.625" style="5" customWidth="1"/>
    <col min="13824" max="13824" width="13.25" style="5" customWidth="1"/>
    <col min="13825" max="13825" width="14.125" style="5" customWidth="1"/>
    <col min="13826" max="13826" width="20.75" style="5" customWidth="1"/>
    <col min="13827" max="13827" width="11.75" style="5" customWidth="1"/>
    <col min="13828" max="13828" width="8.625" style="5" customWidth="1"/>
    <col min="13829" max="13829" width="8.75" style="5" customWidth="1"/>
    <col min="13830" max="13830" width="11.375" style="5" customWidth="1"/>
    <col min="13831" max="13831" width="23.125" style="5" customWidth="1"/>
    <col min="13832" max="13832" width="9.25" style="5" customWidth="1"/>
    <col min="13833" max="13833" width="11.75" style="5" customWidth="1"/>
    <col min="13834" max="13834" width="10.125" style="5" customWidth="1"/>
    <col min="13835" max="13835" width="11.25" style="5" customWidth="1"/>
    <col min="13836" max="14077" width="8.75" style="5"/>
    <col min="14078" max="14078" width="16.875" style="5" customWidth="1"/>
    <col min="14079" max="14079" width="19.625" style="5" customWidth="1"/>
    <col min="14080" max="14080" width="13.25" style="5" customWidth="1"/>
    <col min="14081" max="14081" width="14.125" style="5" customWidth="1"/>
    <col min="14082" max="14082" width="20.75" style="5" customWidth="1"/>
    <col min="14083" max="14083" width="11.75" style="5" customWidth="1"/>
    <col min="14084" max="14084" width="8.625" style="5" customWidth="1"/>
    <col min="14085" max="14085" width="8.75" style="5" customWidth="1"/>
    <col min="14086" max="14086" width="11.375" style="5" customWidth="1"/>
    <col min="14087" max="14087" width="23.125" style="5" customWidth="1"/>
    <col min="14088" max="14088" width="9.25" style="5" customWidth="1"/>
    <col min="14089" max="14089" width="11.75" style="5" customWidth="1"/>
    <col min="14090" max="14090" width="10.125" style="5" customWidth="1"/>
    <col min="14091" max="14091" width="11.25" style="5" customWidth="1"/>
    <col min="14092" max="14333" width="8.75" style="5"/>
    <col min="14334" max="14334" width="16.875" style="5" customWidth="1"/>
    <col min="14335" max="14335" width="19.625" style="5" customWidth="1"/>
    <col min="14336" max="14336" width="13.25" style="5" customWidth="1"/>
    <col min="14337" max="14337" width="14.125" style="5" customWidth="1"/>
    <col min="14338" max="14338" width="20.75" style="5" customWidth="1"/>
    <col min="14339" max="14339" width="11.75" style="5" customWidth="1"/>
    <col min="14340" max="14340" width="8.625" style="5" customWidth="1"/>
    <col min="14341" max="14341" width="8.75" style="5" customWidth="1"/>
    <col min="14342" max="14342" width="11.375" style="5" customWidth="1"/>
    <col min="14343" max="14343" width="23.125" style="5" customWidth="1"/>
    <col min="14344" max="14344" width="9.25" style="5" customWidth="1"/>
    <col min="14345" max="14345" width="11.75" style="5" customWidth="1"/>
    <col min="14346" max="14346" width="10.125" style="5" customWidth="1"/>
    <col min="14347" max="14347" width="11.25" style="5" customWidth="1"/>
    <col min="14348" max="14589" width="8.75" style="5"/>
    <col min="14590" max="14590" width="16.875" style="5" customWidth="1"/>
    <col min="14591" max="14591" width="19.625" style="5" customWidth="1"/>
    <col min="14592" max="14592" width="13.25" style="5" customWidth="1"/>
    <col min="14593" max="14593" width="14.125" style="5" customWidth="1"/>
    <col min="14594" max="14594" width="20.75" style="5" customWidth="1"/>
    <col min="14595" max="14595" width="11.75" style="5" customWidth="1"/>
    <col min="14596" max="14596" width="8.625" style="5" customWidth="1"/>
    <col min="14597" max="14597" width="8.75" style="5" customWidth="1"/>
    <col min="14598" max="14598" width="11.375" style="5" customWidth="1"/>
    <col min="14599" max="14599" width="23.125" style="5" customWidth="1"/>
    <col min="14600" max="14600" width="9.25" style="5" customWidth="1"/>
    <col min="14601" max="14601" width="11.75" style="5" customWidth="1"/>
    <col min="14602" max="14602" width="10.125" style="5" customWidth="1"/>
    <col min="14603" max="14603" width="11.25" style="5" customWidth="1"/>
    <col min="14604" max="14845" width="8.75" style="5"/>
    <col min="14846" max="14846" width="16.875" style="5" customWidth="1"/>
    <col min="14847" max="14847" width="19.625" style="5" customWidth="1"/>
    <col min="14848" max="14848" width="13.25" style="5" customWidth="1"/>
    <col min="14849" max="14849" width="14.125" style="5" customWidth="1"/>
    <col min="14850" max="14850" width="20.75" style="5" customWidth="1"/>
    <col min="14851" max="14851" width="11.75" style="5" customWidth="1"/>
    <col min="14852" max="14852" width="8.625" style="5" customWidth="1"/>
    <col min="14853" max="14853" width="8.75" style="5" customWidth="1"/>
    <col min="14854" max="14854" width="11.375" style="5" customWidth="1"/>
    <col min="14855" max="14855" width="23.125" style="5" customWidth="1"/>
    <col min="14856" max="14856" width="9.25" style="5" customWidth="1"/>
    <col min="14857" max="14857" width="11.75" style="5" customWidth="1"/>
    <col min="14858" max="14858" width="10.125" style="5" customWidth="1"/>
    <col min="14859" max="14859" width="11.25" style="5" customWidth="1"/>
    <col min="14860" max="15101" width="8.75" style="5"/>
    <col min="15102" max="15102" width="16.875" style="5" customWidth="1"/>
    <col min="15103" max="15103" width="19.625" style="5" customWidth="1"/>
    <col min="15104" max="15104" width="13.25" style="5" customWidth="1"/>
    <col min="15105" max="15105" width="14.125" style="5" customWidth="1"/>
    <col min="15106" max="15106" width="20.75" style="5" customWidth="1"/>
    <col min="15107" max="15107" width="11.75" style="5" customWidth="1"/>
    <col min="15108" max="15108" width="8.625" style="5" customWidth="1"/>
    <col min="15109" max="15109" width="8.75" style="5" customWidth="1"/>
    <col min="15110" max="15110" width="11.375" style="5" customWidth="1"/>
    <col min="15111" max="15111" width="23.125" style="5" customWidth="1"/>
    <col min="15112" max="15112" width="9.25" style="5" customWidth="1"/>
    <col min="15113" max="15113" width="11.75" style="5" customWidth="1"/>
    <col min="15114" max="15114" width="10.125" style="5" customWidth="1"/>
    <col min="15115" max="15115" width="11.25" style="5" customWidth="1"/>
    <col min="15116" max="15357" width="8.75" style="5"/>
    <col min="15358" max="15358" width="16.875" style="5" customWidth="1"/>
    <col min="15359" max="15359" width="19.625" style="5" customWidth="1"/>
    <col min="15360" max="15360" width="13.25" style="5" customWidth="1"/>
    <col min="15361" max="15361" width="14.125" style="5" customWidth="1"/>
    <col min="15362" max="15362" width="20.75" style="5" customWidth="1"/>
    <col min="15363" max="15363" width="11.75" style="5" customWidth="1"/>
    <col min="15364" max="15364" width="8.625" style="5" customWidth="1"/>
    <col min="15365" max="15365" width="8.75" style="5" customWidth="1"/>
    <col min="15366" max="15366" width="11.375" style="5" customWidth="1"/>
    <col min="15367" max="15367" width="23.125" style="5" customWidth="1"/>
    <col min="15368" max="15368" width="9.25" style="5" customWidth="1"/>
    <col min="15369" max="15369" width="11.75" style="5" customWidth="1"/>
    <col min="15370" max="15370" width="10.125" style="5" customWidth="1"/>
    <col min="15371" max="15371" width="11.25" style="5" customWidth="1"/>
    <col min="15372" max="15613" width="8.75" style="5"/>
    <col min="15614" max="15614" width="16.875" style="5" customWidth="1"/>
    <col min="15615" max="15615" width="19.625" style="5" customWidth="1"/>
    <col min="15616" max="15616" width="13.25" style="5" customWidth="1"/>
    <col min="15617" max="15617" width="14.125" style="5" customWidth="1"/>
    <col min="15618" max="15618" width="20.75" style="5" customWidth="1"/>
    <col min="15619" max="15619" width="11.75" style="5" customWidth="1"/>
    <col min="15620" max="15620" width="8.625" style="5" customWidth="1"/>
    <col min="15621" max="15621" width="8.75" style="5" customWidth="1"/>
    <col min="15622" max="15622" width="11.375" style="5" customWidth="1"/>
    <col min="15623" max="15623" width="23.125" style="5" customWidth="1"/>
    <col min="15624" max="15624" width="9.25" style="5" customWidth="1"/>
    <col min="15625" max="15625" width="11.75" style="5" customWidth="1"/>
    <col min="15626" max="15626" width="10.125" style="5" customWidth="1"/>
    <col min="15627" max="15627" width="11.25" style="5" customWidth="1"/>
    <col min="15628" max="15869" width="8.75" style="5"/>
    <col min="15870" max="15870" width="16.875" style="5" customWidth="1"/>
    <col min="15871" max="15871" width="19.625" style="5" customWidth="1"/>
    <col min="15872" max="15872" width="13.25" style="5" customWidth="1"/>
    <col min="15873" max="15873" width="14.125" style="5" customWidth="1"/>
    <col min="15874" max="15874" width="20.75" style="5" customWidth="1"/>
    <col min="15875" max="15875" width="11.75" style="5" customWidth="1"/>
    <col min="15876" max="15876" width="8.625" style="5" customWidth="1"/>
    <col min="15877" max="15877" width="8.75" style="5" customWidth="1"/>
    <col min="15878" max="15878" width="11.375" style="5" customWidth="1"/>
    <col min="15879" max="15879" width="23.125" style="5" customWidth="1"/>
    <col min="15880" max="15880" width="9.25" style="5" customWidth="1"/>
    <col min="15881" max="15881" width="11.75" style="5" customWidth="1"/>
    <col min="15882" max="15882" width="10.125" style="5" customWidth="1"/>
    <col min="15883" max="15883" width="11.25" style="5" customWidth="1"/>
    <col min="15884" max="16125" width="8.75" style="5"/>
    <col min="16126" max="16126" width="16.875" style="5" customWidth="1"/>
    <col min="16127" max="16127" width="19.625" style="5" customWidth="1"/>
    <col min="16128" max="16128" width="13.25" style="5" customWidth="1"/>
    <col min="16129" max="16129" width="14.125" style="5" customWidth="1"/>
    <col min="16130" max="16130" width="20.75" style="5" customWidth="1"/>
    <col min="16131" max="16131" width="11.75" style="5" customWidth="1"/>
    <col min="16132" max="16132" width="8.625" style="5" customWidth="1"/>
    <col min="16133" max="16133" width="8.75" style="5" customWidth="1"/>
    <col min="16134" max="16134" width="11.375" style="5" customWidth="1"/>
    <col min="16135" max="16135" width="23.125" style="5" customWidth="1"/>
    <col min="16136" max="16136" width="9.25" style="5" customWidth="1"/>
    <col min="16137" max="16137" width="11.75" style="5" customWidth="1"/>
    <col min="16138" max="16138" width="10.125" style="5" customWidth="1"/>
    <col min="16139" max="16139" width="11.25" style="5" customWidth="1"/>
    <col min="16140" max="16384" width="8.75" style="5"/>
  </cols>
  <sheetData>
    <row r="1" spans="1:13" s="12" customFormat="1" ht="30" customHeight="1" x14ac:dyDescent="0.15">
      <c r="A1" s="17"/>
      <c r="B1" s="32" t="s">
        <v>61</v>
      </c>
      <c r="C1" s="32"/>
      <c r="D1" s="32"/>
      <c r="E1" s="32"/>
      <c r="F1" s="32"/>
      <c r="G1" s="32"/>
      <c r="H1" s="32"/>
      <c r="I1" s="32"/>
      <c r="J1" s="32"/>
      <c r="K1" s="32"/>
    </row>
    <row r="2" spans="1:13" s="13" customFormat="1" ht="30" customHeight="1" x14ac:dyDescent="0.15">
      <c r="A2" s="6" t="s">
        <v>0</v>
      </c>
      <c r="B2" s="6" t="s">
        <v>1</v>
      </c>
      <c r="C2" s="6" t="s">
        <v>2</v>
      </c>
      <c r="D2" s="6" t="s">
        <v>3</v>
      </c>
      <c r="E2" s="6" t="s">
        <v>4</v>
      </c>
      <c r="F2" s="6" t="s">
        <v>5</v>
      </c>
      <c r="G2" s="6" t="s">
        <v>6</v>
      </c>
      <c r="H2" s="6" t="s">
        <v>7</v>
      </c>
      <c r="I2" s="6" t="s">
        <v>8</v>
      </c>
      <c r="J2" s="6" t="s">
        <v>9</v>
      </c>
      <c r="K2" s="6" t="s">
        <v>60</v>
      </c>
    </row>
    <row r="3" spans="1:13" s="16" customFormat="1" ht="45" customHeight="1" x14ac:dyDescent="0.15">
      <c r="A3" s="7">
        <v>1</v>
      </c>
      <c r="B3" s="7" t="s">
        <v>42</v>
      </c>
      <c r="C3" s="11" t="s">
        <v>12</v>
      </c>
      <c r="D3" s="7" t="s">
        <v>10</v>
      </c>
      <c r="E3" s="7">
        <v>2</v>
      </c>
      <c r="F3" s="7" t="s">
        <v>11</v>
      </c>
      <c r="G3" s="7" t="s">
        <v>13</v>
      </c>
      <c r="H3" s="7" t="s">
        <v>65</v>
      </c>
      <c r="I3" s="7" t="s">
        <v>64</v>
      </c>
      <c r="J3" s="14" t="s">
        <v>14</v>
      </c>
      <c r="K3" s="7"/>
      <c r="L3" s="15"/>
      <c r="M3" s="15"/>
    </row>
    <row r="4" spans="1:13" s="16" customFormat="1" ht="42" customHeight="1" x14ac:dyDescent="0.15">
      <c r="A4" s="7">
        <v>2</v>
      </c>
      <c r="B4" s="7" t="s">
        <v>43</v>
      </c>
      <c r="C4" s="11" t="s">
        <v>50</v>
      </c>
      <c r="D4" s="7" t="s">
        <v>10</v>
      </c>
      <c r="E4" s="7">
        <v>1</v>
      </c>
      <c r="F4" s="7" t="s">
        <v>11</v>
      </c>
      <c r="G4" s="7" t="s">
        <v>13</v>
      </c>
      <c r="H4" s="7" t="s">
        <v>33</v>
      </c>
      <c r="I4" s="7" t="s">
        <v>51</v>
      </c>
      <c r="J4" s="14" t="s">
        <v>34</v>
      </c>
      <c r="K4" s="7" t="s">
        <v>86</v>
      </c>
      <c r="L4" s="15"/>
      <c r="M4" s="15"/>
    </row>
    <row r="5" spans="1:13" s="30" customFormat="1" ht="84" customHeight="1" x14ac:dyDescent="0.15">
      <c r="A5" s="20">
        <v>3</v>
      </c>
      <c r="B5" s="20" t="s">
        <v>87</v>
      </c>
      <c r="C5" s="21" t="s">
        <v>99</v>
      </c>
      <c r="D5" s="7" t="s">
        <v>10</v>
      </c>
      <c r="E5" s="20">
        <v>1</v>
      </c>
      <c r="F5" s="20" t="s">
        <v>91</v>
      </c>
      <c r="G5" s="20" t="s">
        <v>13</v>
      </c>
      <c r="H5" s="20" t="s">
        <v>92</v>
      </c>
      <c r="I5" s="20" t="s">
        <v>93</v>
      </c>
      <c r="J5" s="14" t="s">
        <v>94</v>
      </c>
      <c r="K5" s="20"/>
    </row>
    <row r="6" spans="1:13" s="16" customFormat="1" ht="30" customHeight="1" x14ac:dyDescent="0.15">
      <c r="A6" s="7">
        <v>4</v>
      </c>
      <c r="B6" s="7" t="s">
        <v>83</v>
      </c>
      <c r="C6" s="11" t="s">
        <v>98</v>
      </c>
      <c r="D6" s="7" t="s">
        <v>10</v>
      </c>
      <c r="E6" s="7">
        <v>1</v>
      </c>
      <c r="F6" s="7" t="s">
        <v>11</v>
      </c>
      <c r="G6" s="7" t="s">
        <v>13</v>
      </c>
      <c r="H6" s="7" t="s">
        <v>95</v>
      </c>
      <c r="I6" s="7" t="s">
        <v>96</v>
      </c>
      <c r="J6" s="14" t="s">
        <v>97</v>
      </c>
      <c r="K6" s="7"/>
      <c r="L6" s="15"/>
      <c r="M6" s="15"/>
    </row>
    <row r="7" spans="1:13" s="16" customFormat="1" ht="30" customHeight="1" x14ac:dyDescent="0.15">
      <c r="A7" s="7">
        <v>5</v>
      </c>
      <c r="B7" s="7" t="s">
        <v>44</v>
      </c>
      <c r="C7" s="8" t="s">
        <v>16</v>
      </c>
      <c r="D7" s="7" t="s">
        <v>10</v>
      </c>
      <c r="E7" s="7">
        <v>2</v>
      </c>
      <c r="F7" s="7" t="s">
        <v>73</v>
      </c>
      <c r="G7" s="7" t="s">
        <v>13</v>
      </c>
      <c r="H7" s="7" t="s">
        <v>15</v>
      </c>
      <c r="I7" s="14">
        <v>18087755720</v>
      </c>
      <c r="J7" s="14" t="s">
        <v>49</v>
      </c>
      <c r="K7" s="7" t="s">
        <v>82</v>
      </c>
      <c r="L7" s="15"/>
      <c r="M7" s="15"/>
    </row>
    <row r="8" spans="1:13" s="16" customFormat="1" ht="36.75" customHeight="1" x14ac:dyDescent="0.15">
      <c r="A8" s="7">
        <v>6</v>
      </c>
      <c r="B8" s="18" t="s">
        <v>45</v>
      </c>
      <c r="C8" s="8" t="s">
        <v>100</v>
      </c>
      <c r="D8" s="7" t="s">
        <v>55</v>
      </c>
      <c r="E8" s="7">
        <v>1</v>
      </c>
      <c r="F8" s="7" t="s">
        <v>11</v>
      </c>
      <c r="G8" s="7" t="s">
        <v>13</v>
      </c>
      <c r="H8" s="18" t="s">
        <v>88</v>
      </c>
      <c r="I8" s="14" t="s">
        <v>89</v>
      </c>
      <c r="J8" s="14" t="s">
        <v>90</v>
      </c>
      <c r="K8" s="7" t="s">
        <v>56</v>
      </c>
      <c r="L8" s="15"/>
      <c r="M8" s="15"/>
    </row>
    <row r="9" spans="1:13" s="16" customFormat="1" ht="40.5" customHeight="1" x14ac:dyDescent="0.15">
      <c r="A9" s="7">
        <v>7</v>
      </c>
      <c r="B9" s="7" t="s">
        <v>46</v>
      </c>
      <c r="C9" s="8" t="s">
        <v>30</v>
      </c>
      <c r="D9" s="7" t="s">
        <v>54</v>
      </c>
      <c r="E9" s="7">
        <v>12</v>
      </c>
      <c r="F9" s="22" t="s">
        <v>11</v>
      </c>
      <c r="G9" s="7" t="s">
        <v>13</v>
      </c>
      <c r="H9" s="7" t="s">
        <v>31</v>
      </c>
      <c r="I9" s="7" t="s">
        <v>84</v>
      </c>
      <c r="J9" s="9" t="s">
        <v>32</v>
      </c>
      <c r="K9" s="7" t="s">
        <v>85</v>
      </c>
      <c r="L9" s="15"/>
      <c r="M9" s="15"/>
    </row>
    <row r="10" spans="1:13" s="16" customFormat="1" ht="30" customHeight="1" x14ac:dyDescent="0.15">
      <c r="A10" s="7">
        <v>8</v>
      </c>
      <c r="B10" s="7" t="s">
        <v>35</v>
      </c>
      <c r="C10" s="8" t="s">
        <v>101</v>
      </c>
      <c r="D10" s="7" t="s">
        <v>59</v>
      </c>
      <c r="E10" s="7">
        <v>1</v>
      </c>
      <c r="F10" s="7" t="s">
        <v>11</v>
      </c>
      <c r="G10" s="7" t="s">
        <v>13</v>
      </c>
      <c r="H10" s="18" t="s">
        <v>36</v>
      </c>
      <c r="I10" s="18" t="s">
        <v>37</v>
      </c>
      <c r="J10" s="23" t="s">
        <v>38</v>
      </c>
      <c r="K10" s="7"/>
      <c r="L10" s="15"/>
      <c r="M10" s="15"/>
    </row>
    <row r="11" spans="1:13" s="16" customFormat="1" ht="30" customHeight="1" x14ac:dyDescent="0.15">
      <c r="A11" s="7">
        <v>9</v>
      </c>
      <c r="B11" s="19" t="s">
        <v>26</v>
      </c>
      <c r="C11" s="8" t="s">
        <v>52</v>
      </c>
      <c r="D11" s="7" t="s">
        <v>10</v>
      </c>
      <c r="E11" s="7">
        <v>1</v>
      </c>
      <c r="F11" s="7" t="s">
        <v>11</v>
      </c>
      <c r="G11" s="7" t="s">
        <v>13</v>
      </c>
      <c r="H11" s="24" t="s">
        <v>27</v>
      </c>
      <c r="I11" s="24" t="s">
        <v>28</v>
      </c>
      <c r="J11" s="10" t="s">
        <v>29</v>
      </c>
      <c r="K11" s="7"/>
      <c r="L11" s="15"/>
      <c r="M11" s="15"/>
    </row>
    <row r="12" spans="1:13" s="16" customFormat="1" ht="30" customHeight="1" x14ac:dyDescent="0.15">
      <c r="A12" s="7">
        <v>10</v>
      </c>
      <c r="B12" s="7" t="s">
        <v>19</v>
      </c>
      <c r="C12" s="8" t="s">
        <v>20</v>
      </c>
      <c r="D12" s="7" t="s">
        <v>58</v>
      </c>
      <c r="E12" s="7">
        <v>4</v>
      </c>
      <c r="F12" s="22" t="s">
        <v>11</v>
      </c>
      <c r="G12" s="7" t="s">
        <v>13</v>
      </c>
      <c r="H12" s="7" t="s">
        <v>40</v>
      </c>
      <c r="I12" s="7" t="s">
        <v>53</v>
      </c>
      <c r="J12" s="9" t="s">
        <v>21</v>
      </c>
      <c r="K12" s="7"/>
      <c r="L12" s="15"/>
    </row>
    <row r="13" spans="1:13" s="16" customFormat="1" ht="36.75" customHeight="1" x14ac:dyDescent="0.15">
      <c r="A13" s="7">
        <v>11</v>
      </c>
      <c r="B13" s="7" t="s">
        <v>22</v>
      </c>
      <c r="C13" s="8" t="s">
        <v>23</v>
      </c>
      <c r="D13" s="7" t="s">
        <v>10</v>
      </c>
      <c r="E13" s="7">
        <v>1</v>
      </c>
      <c r="F13" s="22" t="s">
        <v>11</v>
      </c>
      <c r="G13" s="7" t="s">
        <v>13</v>
      </c>
      <c r="H13" s="7" t="s">
        <v>15</v>
      </c>
      <c r="I13" s="7" t="s">
        <v>57</v>
      </c>
      <c r="J13" s="10" t="s">
        <v>24</v>
      </c>
      <c r="K13" s="7"/>
      <c r="L13" s="15"/>
    </row>
    <row r="14" spans="1:13" s="31" customFormat="1" ht="30" customHeight="1" x14ac:dyDescent="0.15">
      <c r="A14" s="7">
        <v>12</v>
      </c>
      <c r="B14" s="20" t="s">
        <v>67</v>
      </c>
      <c r="C14" s="20">
        <v>2601</v>
      </c>
      <c r="D14" s="22" t="s">
        <v>68</v>
      </c>
      <c r="E14" s="25">
        <v>1</v>
      </c>
      <c r="F14" s="20" t="s">
        <v>69</v>
      </c>
      <c r="G14" s="19" t="s">
        <v>13</v>
      </c>
      <c r="H14" s="20" t="s">
        <v>70</v>
      </c>
      <c r="I14" s="22" t="s">
        <v>71</v>
      </c>
      <c r="J14" s="7" t="s">
        <v>72</v>
      </c>
      <c r="K14" s="20"/>
      <c r="L14" s="28"/>
    </row>
    <row r="15" spans="1:13" s="16" customFormat="1" ht="42.75" customHeight="1" x14ac:dyDescent="0.15">
      <c r="A15" s="7">
        <v>13</v>
      </c>
      <c r="B15" s="7" t="s">
        <v>47</v>
      </c>
      <c r="C15" s="8" t="s">
        <v>63</v>
      </c>
      <c r="D15" s="8" t="s">
        <v>62</v>
      </c>
      <c r="E15" s="7">
        <v>1</v>
      </c>
      <c r="F15" s="7" t="s">
        <v>11</v>
      </c>
      <c r="G15" s="19" t="s">
        <v>13</v>
      </c>
      <c r="H15" s="7" t="s">
        <v>66</v>
      </c>
      <c r="I15" s="7" t="s">
        <v>25</v>
      </c>
      <c r="J15" s="7" t="s">
        <v>41</v>
      </c>
      <c r="K15" s="10"/>
      <c r="L15" s="15"/>
      <c r="M15" s="15"/>
    </row>
    <row r="16" spans="1:13" s="31" customFormat="1" ht="30" customHeight="1" x14ac:dyDescent="0.15">
      <c r="A16" s="7">
        <v>14</v>
      </c>
      <c r="B16" s="33" t="s">
        <v>74</v>
      </c>
      <c r="C16" s="20">
        <v>3201</v>
      </c>
      <c r="D16" s="22" t="s">
        <v>75</v>
      </c>
      <c r="E16" s="25">
        <v>2</v>
      </c>
      <c r="F16" s="20" t="s">
        <v>77</v>
      </c>
      <c r="G16" s="19" t="s">
        <v>13</v>
      </c>
      <c r="H16" s="34" t="s">
        <v>79</v>
      </c>
      <c r="I16" s="36" t="s">
        <v>80</v>
      </c>
      <c r="J16" s="38" t="s">
        <v>81</v>
      </c>
      <c r="K16" s="20"/>
      <c r="L16" s="28"/>
    </row>
    <row r="17" spans="1:12" s="31" customFormat="1" ht="30" customHeight="1" x14ac:dyDescent="0.15">
      <c r="A17" s="7">
        <v>15</v>
      </c>
      <c r="B17" s="33"/>
      <c r="C17" s="20">
        <v>3202</v>
      </c>
      <c r="D17" s="22" t="s">
        <v>76</v>
      </c>
      <c r="E17" s="25">
        <v>2</v>
      </c>
      <c r="F17" s="20" t="s">
        <v>78</v>
      </c>
      <c r="G17" s="19" t="s">
        <v>13</v>
      </c>
      <c r="H17" s="35"/>
      <c r="I17" s="37"/>
      <c r="J17" s="39"/>
      <c r="K17" s="20"/>
      <c r="L17" s="28"/>
    </row>
    <row r="18" spans="1:12" s="16" customFormat="1" ht="30" customHeight="1" x14ac:dyDescent="0.15">
      <c r="A18" s="7">
        <v>16</v>
      </c>
      <c r="B18" s="7" t="s">
        <v>39</v>
      </c>
      <c r="C18" s="8" t="s">
        <v>17</v>
      </c>
      <c r="D18" s="7" t="s">
        <v>10</v>
      </c>
      <c r="E18" s="7">
        <v>5</v>
      </c>
      <c r="F18" s="7" t="s">
        <v>11</v>
      </c>
      <c r="G18" s="7" t="s">
        <v>13</v>
      </c>
      <c r="H18" s="7" t="s">
        <v>48</v>
      </c>
      <c r="I18" s="14">
        <v>18788555297</v>
      </c>
      <c r="J18" s="14" t="s">
        <v>18</v>
      </c>
      <c r="K18" s="7"/>
      <c r="L18" s="15"/>
    </row>
    <row r="19" spans="1:12" s="31" customFormat="1" ht="30" customHeight="1" x14ac:dyDescent="0.15">
      <c r="A19" s="26"/>
      <c r="B19" s="26"/>
      <c r="C19" s="27"/>
      <c r="D19" s="28"/>
      <c r="E19" s="29"/>
      <c r="F19" s="26"/>
      <c r="G19" s="26"/>
      <c r="H19" s="26"/>
      <c r="I19" s="28"/>
      <c r="J19" s="28"/>
      <c r="K19" s="28"/>
    </row>
    <row r="20" spans="1:12" s="31" customFormat="1" ht="30" customHeight="1" x14ac:dyDescent="0.15">
      <c r="A20" s="26"/>
      <c r="B20" s="26"/>
      <c r="C20" s="27"/>
      <c r="D20" s="28"/>
      <c r="E20" s="29"/>
      <c r="F20" s="26"/>
      <c r="G20" s="26"/>
      <c r="H20" s="26"/>
      <c r="I20" s="28"/>
      <c r="J20" s="28"/>
      <c r="K20" s="28"/>
    </row>
    <row r="21" spans="1:12" s="31" customFormat="1" ht="30" customHeight="1" x14ac:dyDescent="0.15">
      <c r="A21" s="26"/>
      <c r="B21" s="26"/>
      <c r="C21" s="27"/>
      <c r="D21" s="28"/>
      <c r="E21" s="29"/>
      <c r="F21" s="26"/>
      <c r="G21" s="26"/>
      <c r="H21" s="26"/>
      <c r="I21" s="28"/>
      <c r="J21" s="28"/>
      <c r="K21" s="28"/>
    </row>
    <row r="22" spans="1:12" s="31" customFormat="1" ht="30" customHeight="1" x14ac:dyDescent="0.15">
      <c r="A22" s="26"/>
      <c r="B22" s="26"/>
      <c r="C22" s="27"/>
      <c r="D22" s="28"/>
      <c r="E22" s="29"/>
      <c r="F22" s="26"/>
      <c r="G22" s="26"/>
      <c r="H22" s="26"/>
      <c r="I22" s="28"/>
      <c r="J22" s="28"/>
      <c r="K22" s="28"/>
    </row>
    <row r="23" spans="1:12" ht="30" customHeight="1" x14ac:dyDescent="0.15">
      <c r="A23" s="26"/>
      <c r="B23" s="26"/>
      <c r="C23" s="27"/>
      <c r="D23" s="28"/>
      <c r="E23" s="29"/>
      <c r="F23" s="26"/>
      <c r="G23" s="26"/>
      <c r="H23" s="26"/>
      <c r="I23" s="28"/>
      <c r="J23" s="28"/>
      <c r="K23" s="28"/>
    </row>
    <row r="24" spans="1:12" ht="30" customHeight="1" x14ac:dyDescent="0.15">
      <c r="A24" s="26"/>
      <c r="B24" s="26"/>
      <c r="C24" s="27"/>
      <c r="D24" s="28"/>
      <c r="E24" s="29"/>
      <c r="F24" s="26"/>
      <c r="G24" s="26"/>
      <c r="H24" s="26"/>
      <c r="I24" s="28"/>
      <c r="J24" s="28"/>
      <c r="K24" s="28"/>
    </row>
    <row r="25" spans="1:12" ht="30" customHeight="1" x14ac:dyDescent="0.15">
      <c r="A25" s="26"/>
      <c r="B25" s="26"/>
      <c r="C25" s="27"/>
      <c r="D25" s="28"/>
      <c r="E25" s="29"/>
      <c r="F25" s="26"/>
      <c r="G25" s="26"/>
      <c r="H25" s="26"/>
      <c r="I25" s="28"/>
      <c r="J25" s="28"/>
      <c r="K25" s="28"/>
    </row>
    <row r="26" spans="1:12" ht="30" customHeight="1" x14ac:dyDescent="0.15">
      <c r="A26" s="26"/>
      <c r="B26" s="26"/>
      <c r="C26" s="27"/>
      <c r="D26" s="28"/>
      <c r="E26" s="29"/>
      <c r="F26" s="26"/>
      <c r="G26" s="26"/>
      <c r="H26" s="26"/>
      <c r="I26" s="28"/>
      <c r="J26" s="28"/>
      <c r="K26" s="28"/>
    </row>
    <row r="27" spans="1:12" ht="30" customHeight="1" x14ac:dyDescent="0.15">
      <c r="A27" s="26"/>
      <c r="B27" s="26"/>
      <c r="C27" s="27"/>
      <c r="D27" s="28"/>
      <c r="E27" s="29"/>
      <c r="F27" s="26"/>
      <c r="G27" s="26"/>
      <c r="H27" s="26"/>
      <c r="I27" s="28"/>
      <c r="J27" s="28"/>
      <c r="K27" s="28"/>
    </row>
    <row r="28" spans="1:12" ht="30" customHeight="1" x14ac:dyDescent="0.15">
      <c r="A28" s="26"/>
      <c r="B28" s="26"/>
      <c r="C28" s="27"/>
      <c r="D28" s="28"/>
      <c r="E28" s="29"/>
      <c r="F28" s="26"/>
      <c r="G28" s="26"/>
      <c r="H28" s="26"/>
      <c r="I28" s="28"/>
      <c r="J28" s="28"/>
      <c r="K28" s="28"/>
    </row>
  </sheetData>
  <protectedRanges>
    <protectedRange sqref="K12 F15:G15 G19:Q65523 L11:R11 B50:F65523 E13 H13:P13 B16:F17 I15:Q15 K9:K10 L14:R14 G14 G16:Q17 B13" name="区域1"/>
    <protectedRange sqref="G18 L3:R6 G7" name="区域1_1"/>
    <protectedRange sqref="E18 E7:E8 B18 H18:O18 B9:B10 H7:P8 B7" name="区域1_2"/>
    <protectedRange sqref="E12 L12:P12 H12:J12 B12 H9:J10 L9:Q10 E9:E10" name="区域1_4"/>
    <protectedRange sqref="E15 C18:D18 C8:C10 C7:D7 D5:D6 C12:D13" name="区域1_5"/>
    <protectedRange sqref="E5:K6 G11 G8:G9 F18 F10:G10 D8:D11 F7:F8 B3:K4 B5:C6 G12:G13" name="区域1_7"/>
    <protectedRange sqref="C15:D15 C11 H11:K11 E11 H15" name="区域1_9"/>
    <protectedRange sqref="F11" name="区域1_3_1"/>
    <protectedRange sqref="B14:F14 H14:K14" name="区域1_3" securityDescriptor=""/>
  </protectedRanges>
  <mergeCells count="5">
    <mergeCell ref="B1:K1"/>
    <mergeCell ref="B16:B17"/>
    <mergeCell ref="H16:H17"/>
    <mergeCell ref="I16:I17"/>
    <mergeCell ref="J16:J17"/>
  </mergeCells>
  <phoneticPr fontId="9" type="noConversion"/>
  <dataValidations count="4">
    <dataValidation type="textLength" operator="lessThanOrEqual" allowBlank="1" showInputMessage="1" showErrorMessage="1" sqref="J18 K12 IU65527:IU131059 IU131063:IU196595 IU196599:IU262131 IU262135:IU327667 IU327671:IU393203 IU393207:IU458739 IU458743:IU524275 IU524279:IU589811 IU589815:IU655347 IU655351:IU720883 IU720887:IU786419 IU786423:IU851955 IU851959:IU917491 IU917495:IU983027 IU983031:IU1048576 IV3:IV6 IY65527:IY131059 IY131063:IY196595 IY196599:IY262131 IY262135:IY327667 IY327671:IY393203 IY393207:IY458739 IY458743:IY524275 IY524279:IY589811 IY589815:IY655347 IY655351:IY720883 IY720887:IY786419 IY786423:IY851955 IY851959:IY917491 IY917495:IY983027 IY983031:IY1048576 IZ3:IZ6 JC65527:JC131059 JC131063:JC196595 JC196599:JC262131 JC262135:JC327667 JC327671:JC393203 JC393207:JC458739 JC458743:JC524275 JC524279:JC589811 JC589815:JC655347 JC655351:JC720883 JC720887:JC786419 JC786423:JC851955 JC851959:JC917491 JC917495:JC983027 JC983031:JC1048576 JD3:JD6 SQ65527:SQ131059 SQ131063:SQ196595 SQ196599:SQ262131 SQ262135:SQ327667 SQ327671:SQ393203 SQ393207:SQ458739 SQ458743:SQ524275 SQ524279:SQ589811 SQ589815:SQ655347 SQ655351:SQ720883 SQ720887:SQ786419 SQ786423:SQ851955 SQ851959:SQ917491 SQ917495:SQ983027 SQ983031:SQ1048576 SR3:SR6 SU65527:SU131059 SU131063:SU196595 SU196599:SU262131 SU262135:SU327667 SU327671:SU393203 SU393207:SU458739 SU458743:SU524275 SU524279:SU589811 SU589815:SU655347 SU655351:SU720883 SU720887:SU786419 SU786423:SU851955 SU851959:SU917491 SU917495:SU983027 SU983031:SU1048576 SV3:SV6 SY65527:SY131059 SY131063:SY196595 SY196599:SY262131 SY262135:SY327667 SY327671:SY393203 SY393207:SY458739 SY458743:SY524275 SY524279:SY589811 SY589815:SY655347 SY655351:SY720883 SY720887:SY786419 SY786423:SY851955 SY851959:SY917491 SY917495:SY983027 SY983031:SY1048576 SZ3:SZ6 ACM65527:ACM131059 ACM131063:ACM196595 ACM196599:ACM262131 ACM262135:ACM327667 ACM327671:ACM393203 ACM393207:ACM458739 ACM458743:ACM524275 ACM524279:ACM589811 ACM589815:ACM655347 ACM655351:ACM720883 ACM720887:ACM786419 ACM786423:ACM851955 ACM851959:ACM917491 ACM917495:ACM983027 ACM983031:ACM1048576 ACN3:ACN6 ACQ65527:ACQ131059 ACQ131063:ACQ196595 ACQ196599:ACQ262131 ACQ262135:ACQ327667 ACQ327671:ACQ393203 ACQ393207:ACQ458739 ACQ458743:ACQ524275 ACQ524279:ACQ589811 ACQ589815:ACQ655347 ACQ655351:ACQ720883 ACQ720887:ACQ786419 ACQ786423:ACQ851955 ACQ851959:ACQ917491 ACQ917495:ACQ983027 ACQ983031:ACQ1048576 ACR3:ACR6 ACU65527:ACU131059 ACU131063:ACU196595 ACU196599:ACU262131 ACU262135:ACU327667 ACU327671:ACU393203 ACU393207:ACU458739 ACU458743:ACU524275 ACU524279:ACU589811 ACU589815:ACU655347 ACU655351:ACU720883 ACU720887:ACU786419 ACU786423:ACU851955 ACU851959:ACU917491 ACU917495:ACU983027 ACU983031:ACU1048576 ACV3:ACV6 AMI65527:AMI131059 AMI131063:AMI196595 AMI196599:AMI262131 AMI262135:AMI327667 AMI327671:AMI393203 AMI393207:AMI458739 AMI458743:AMI524275 AMI524279:AMI589811 AMI589815:AMI655347 AMI655351:AMI720883 AMI720887:AMI786419 AMI786423:AMI851955 AMI851959:AMI917491 AMI917495:AMI983027 AMI983031:AMI1048576 AMJ3:AMJ6 AMM65527:AMM131059 AMM131063:AMM196595 AMM196599:AMM262131 AMM262135:AMM327667 AMM327671:AMM393203 AMM393207:AMM458739 AMM458743:AMM524275 AMM524279:AMM589811 AMM589815:AMM655347 AMM655351:AMM720883 AMM720887:AMM786419 AMM786423:AMM851955 AMM851959:AMM917491 AMM917495:AMM983027 AMM983031:AMM1048576 AMN3:AMN6 AMQ65527:AMQ131059 AMQ131063:AMQ196595 AMQ196599:AMQ262131 AMQ262135:AMQ327667 AMQ327671:AMQ393203 AMQ393207:AMQ458739 AMQ458743:AMQ524275 AMQ524279:AMQ589811 AMQ589815:AMQ655347 AMQ655351:AMQ720883 AMQ720887:AMQ786419 AMQ786423:AMQ851955 AMQ851959:AMQ917491 AMQ917495:AMQ983027 AMQ983031:AMQ1048576 AMR3:AMR6 AWE65527:AWE131059 AWE131063:AWE196595 AWE196599:AWE262131 AWE262135:AWE327667 AWE327671:AWE393203 AWE393207:AWE458739 AWE458743:AWE524275 AWE524279:AWE589811 AWE589815:AWE655347 AWE655351:AWE720883 AWE720887:AWE786419 AWE786423:AWE851955 AWE851959:AWE917491 AWE917495:AWE983027 AWE983031:AWE1048576 AWF3:AWF6 AWI65527:AWI131059 AWI131063:AWI196595 AWI196599:AWI262131 AWI262135:AWI327667 AWI327671:AWI393203 AWI393207:AWI458739 AWI458743:AWI524275 AWI524279:AWI589811 AWI589815:AWI655347 AWI655351:AWI720883 AWI720887:AWI786419 AWI786423:AWI851955 AWI851959:AWI917491 AWI917495:AWI983027 AWI983031:AWI1048576 AWJ3:AWJ6 AWM65527:AWM131059 AWM131063:AWM196595 AWM196599:AWM262131 AWM262135:AWM327667 AWM327671:AWM393203 AWM393207:AWM458739 AWM458743:AWM524275 AWM524279:AWM589811 AWM589815:AWM655347 AWM655351:AWM720883 AWM720887:AWM786419 AWM786423:AWM851955 AWM851959:AWM917491 AWM917495:AWM983027 AWM983031:AWM1048576 AWN3:AWN6 BGA65527:BGA131059 BGA131063:BGA196595 BGA196599:BGA262131 BGA262135:BGA327667 BGA327671:BGA393203 BGA393207:BGA458739 BGA458743:BGA524275 BGA524279:BGA589811 BGA589815:BGA655347 BGA655351:BGA720883 BGA720887:BGA786419 BGA786423:BGA851955 BGA851959:BGA917491 BGA917495:BGA983027 BGA983031:BGA1048576 BGB3:BGB6 BGE65527:BGE131059 BGE131063:BGE196595 BGE196599:BGE262131 BGE262135:BGE327667 BGE327671:BGE393203 BGE393207:BGE458739 BGE458743:BGE524275 BGE524279:BGE589811 BGE589815:BGE655347 BGE655351:BGE720883 BGE720887:BGE786419 BGE786423:BGE851955 BGE851959:BGE917491 BGE917495:BGE983027 BGE983031:BGE1048576 BGF3:BGF6 BGI65527:BGI131059 BGI131063:BGI196595 BGI196599:BGI262131 BGI262135:BGI327667 BGI327671:BGI393203 BGI393207:BGI458739 BGI458743:BGI524275 BGI524279:BGI589811 BGI589815:BGI655347 BGI655351:BGI720883 BGI720887:BGI786419 BGI786423:BGI851955 BGI851959:BGI917491 BGI917495:BGI983027 BGI983031:BGI1048576 BGJ3:BGJ6 BPW65527:BPW131059 BPW131063:BPW196595 BPW196599:BPW262131 BPW262135:BPW327667 BPW327671:BPW393203 BPW393207:BPW458739 BPW458743:BPW524275 BPW524279:BPW589811 BPW589815:BPW655347 BPW655351:BPW720883 BPW720887:BPW786419 BPW786423:BPW851955 BPW851959:BPW917491 BPW917495:BPW983027 BPW983031:BPW1048576 BPX3:BPX6 BQA65527:BQA131059 BQA131063:BQA196595 BQA196599:BQA262131 BQA262135:BQA327667 BQA327671:BQA393203 BQA393207:BQA458739 BQA458743:BQA524275 BQA524279:BQA589811 BQA589815:BQA655347 BQA655351:BQA720883 BQA720887:BQA786419 BQA786423:BQA851955 BQA851959:BQA917491 BQA917495:BQA983027 BQA983031:BQA1048576 BQB3:BQB6 BQE65527:BQE131059 BQE131063:BQE196595 BQE196599:BQE262131 BQE262135:BQE327667 BQE327671:BQE393203 BQE393207:BQE458739 BQE458743:BQE524275 BQE524279:BQE589811 BQE589815:BQE655347 BQE655351:BQE720883 BQE720887:BQE786419 BQE786423:BQE851955 BQE851959:BQE917491 BQE917495:BQE983027 BQE983031:BQE1048576 BQF3:BQF6 BZS65527:BZS131059 BZS131063:BZS196595 BZS196599:BZS262131 BZS262135:BZS327667 BZS327671:BZS393203 BZS393207:BZS458739 BZS458743:BZS524275 BZS524279:BZS589811 BZS589815:BZS655347 BZS655351:BZS720883 BZS720887:BZS786419 BZS786423:BZS851955 BZS851959:BZS917491 BZS917495:BZS983027 BZS983031:BZS1048576 BZT3:BZT6 BZW65527:BZW131059 BZW131063:BZW196595 BZW196599:BZW262131 BZW262135:BZW327667 BZW327671:BZW393203 BZW393207:BZW458739 BZW458743:BZW524275 BZW524279:BZW589811 BZW589815:BZW655347 BZW655351:BZW720883 BZW720887:BZW786419 BZW786423:BZW851955 BZW851959:BZW917491 BZW917495:BZW983027 BZW983031:BZW1048576 BZX3:BZX6 CAA65527:CAA131059 CAA131063:CAA196595 CAA196599:CAA262131 CAA262135:CAA327667 CAA327671:CAA393203 CAA393207:CAA458739 CAA458743:CAA524275 CAA524279:CAA589811 CAA589815:CAA655347 CAA655351:CAA720883 CAA720887:CAA786419 CAA786423:CAA851955 CAA851959:CAA917491 CAA917495:CAA983027 CAA983031:CAA1048576 CAB3:CAB6 CJO65527:CJO131059 CJO131063:CJO196595 CJO196599:CJO262131 CJO262135:CJO327667 CJO327671:CJO393203 CJO393207:CJO458739 CJO458743:CJO524275 CJO524279:CJO589811 CJO589815:CJO655347 CJO655351:CJO720883 CJO720887:CJO786419 CJO786423:CJO851955 CJO851959:CJO917491 CJO917495:CJO983027 CJO983031:CJO1048576 CJP3:CJP6 CJS65527:CJS131059 CJS131063:CJS196595 CJS196599:CJS262131 CJS262135:CJS327667 CJS327671:CJS393203 CJS393207:CJS458739 CJS458743:CJS524275 CJS524279:CJS589811 CJS589815:CJS655347 CJS655351:CJS720883 CJS720887:CJS786419 CJS786423:CJS851955 CJS851959:CJS917491 CJS917495:CJS983027 CJS983031:CJS1048576 CJT3:CJT6 CJW65527:CJW131059 CJW131063:CJW196595 CJW196599:CJW262131 CJW262135:CJW327667 CJW327671:CJW393203 CJW393207:CJW458739 CJW458743:CJW524275 CJW524279:CJW589811 CJW589815:CJW655347 CJW655351:CJW720883 CJW720887:CJW786419 CJW786423:CJW851955 CJW851959:CJW917491 CJW917495:CJW983027 CJW983031:CJW1048576 CJX3:CJX6 CTK65527:CTK131059 CTK131063:CTK196595 CTK196599:CTK262131 CTK262135:CTK327667 CTK327671:CTK393203 CTK393207:CTK458739 CTK458743:CTK524275 CTK524279:CTK589811 CTK589815:CTK655347 CTK655351:CTK720883 CTK720887:CTK786419 CTK786423:CTK851955 CTK851959:CTK917491 CTK917495:CTK983027 CTK983031:CTK1048576 CTL3:CTL6 CTO65527:CTO131059 CTO131063:CTO196595 CTO196599:CTO262131 CTO262135:CTO327667 CTO327671:CTO393203 CTO393207:CTO458739 CTO458743:CTO524275 CTO524279:CTO589811 CTO589815:CTO655347 CTO655351:CTO720883 CTO720887:CTO786419 CTO786423:CTO851955 CTO851959:CTO917491 CTO917495:CTO983027 CTO983031:CTO1048576 CTP3:CTP6 CTS65527:CTS131059 CTS131063:CTS196595 CTS196599:CTS262131 CTS262135:CTS327667 CTS327671:CTS393203 CTS393207:CTS458739 CTS458743:CTS524275 CTS524279:CTS589811 CTS589815:CTS655347 CTS655351:CTS720883 CTS720887:CTS786419 CTS786423:CTS851955 CTS851959:CTS917491 CTS917495:CTS983027 CTS983031:CTS1048576 CTT3:CTT6 DDG65527:DDG131059 DDG131063:DDG196595 DDG196599:DDG262131 DDG262135:DDG327667 DDG327671:DDG393203 DDG393207:DDG458739 DDG458743:DDG524275 DDG524279:DDG589811 DDG589815:DDG655347 DDG655351:DDG720883 DDG720887:DDG786419 DDG786423:DDG851955 DDG851959:DDG917491 DDG917495:DDG983027 DDG983031:DDG1048576 DDH3:DDH6 DDK65527:DDK131059 DDK131063:DDK196595 DDK196599:DDK262131 DDK262135:DDK327667 DDK327671:DDK393203 DDK393207:DDK458739 DDK458743:DDK524275 DDK524279:DDK589811 DDK589815:DDK655347 DDK655351:DDK720883 DDK720887:DDK786419 DDK786423:DDK851955 DDK851959:DDK917491 DDK917495:DDK983027 DDK983031:DDK1048576 DDL3:DDL6 DDO65527:DDO131059 DDO131063:DDO196595 DDO196599:DDO262131 DDO262135:DDO327667 DDO327671:DDO393203 DDO393207:DDO458739 DDO458743:DDO524275 DDO524279:DDO589811 DDO589815:DDO655347 DDO655351:DDO720883 DDO720887:DDO786419 DDO786423:DDO851955 DDO851959:DDO917491 DDO917495:DDO983027 DDO983031:DDO1048576 DDP3:DDP6 DNC65527:DNC131059 DNC131063:DNC196595 DNC196599:DNC262131 DNC262135:DNC327667 DNC327671:DNC393203 DNC393207:DNC458739 DNC458743:DNC524275 DNC524279:DNC589811 DNC589815:DNC655347 DNC655351:DNC720883 DNC720887:DNC786419 DNC786423:DNC851955 DNC851959:DNC917491 DNC917495:DNC983027 DNC983031:DNC1048576 DND3:DND6 DNG65527:DNG131059 DNG131063:DNG196595 DNG196599:DNG262131 DNG262135:DNG327667 DNG327671:DNG393203 DNG393207:DNG458739 DNG458743:DNG524275 DNG524279:DNG589811 DNG589815:DNG655347 DNG655351:DNG720883 DNG720887:DNG786419 DNG786423:DNG851955 DNG851959:DNG917491 DNG917495:DNG983027 DNG983031:DNG1048576 DNH3:DNH6 DNK65527:DNK131059 DNK131063:DNK196595 DNK196599:DNK262131 DNK262135:DNK327667 DNK327671:DNK393203 DNK393207:DNK458739 DNK458743:DNK524275 DNK524279:DNK589811 DNK589815:DNK655347 DNK655351:DNK720883 DNK720887:DNK786419 DNK786423:DNK851955 DNK851959:DNK917491 DNK917495:DNK983027 DNK983031:DNK1048576 DNL3:DNL6 DWY65527:DWY131059 DWY131063:DWY196595 DWY196599:DWY262131 DWY262135:DWY327667 DWY327671:DWY393203 DWY393207:DWY458739 DWY458743:DWY524275 DWY524279:DWY589811 DWY589815:DWY655347 DWY655351:DWY720883 DWY720887:DWY786419 DWY786423:DWY851955 DWY851959:DWY917491 DWY917495:DWY983027 DWY983031:DWY1048576 DWZ3:DWZ6 DXC65527:DXC131059 DXC131063:DXC196595 DXC196599:DXC262131 DXC262135:DXC327667 DXC327671:DXC393203 DXC393207:DXC458739 DXC458743:DXC524275 DXC524279:DXC589811 DXC589815:DXC655347 DXC655351:DXC720883 DXC720887:DXC786419 DXC786423:DXC851955 DXC851959:DXC917491 DXC917495:DXC983027 DXC983031:DXC1048576 DXD3:DXD6 DXG65527:DXG131059 DXG131063:DXG196595 DXG196599:DXG262131 DXG262135:DXG327667 DXG327671:DXG393203 DXG393207:DXG458739 DXG458743:DXG524275 DXG524279:DXG589811 DXG589815:DXG655347 DXG655351:DXG720883 DXG720887:DXG786419 DXG786423:DXG851955 DXG851959:DXG917491 DXG917495:DXG983027 DXG983031:DXG1048576 DXH3:DXH6 EGU65527:EGU131059 EGU131063:EGU196595 EGU196599:EGU262131 EGU262135:EGU327667 EGU327671:EGU393203 EGU393207:EGU458739 EGU458743:EGU524275 EGU524279:EGU589811 EGU589815:EGU655347 EGU655351:EGU720883 EGU720887:EGU786419 EGU786423:EGU851955 EGU851959:EGU917491 EGU917495:EGU983027 EGU983031:EGU1048576 EGV3:EGV6 EGY65527:EGY131059 EGY131063:EGY196595 EGY196599:EGY262131 EGY262135:EGY327667 EGY327671:EGY393203 EGY393207:EGY458739 EGY458743:EGY524275 EGY524279:EGY589811 EGY589815:EGY655347 EGY655351:EGY720883 EGY720887:EGY786419 EGY786423:EGY851955 EGY851959:EGY917491 EGY917495:EGY983027 EGY983031:EGY1048576 EGZ3:EGZ6 EHC65527:EHC131059 EHC131063:EHC196595 EHC196599:EHC262131 EHC262135:EHC327667 EHC327671:EHC393203 EHC393207:EHC458739 EHC458743:EHC524275 EHC524279:EHC589811 EHC589815:EHC655347 EHC655351:EHC720883 EHC720887:EHC786419 EHC786423:EHC851955 EHC851959:EHC917491 EHC917495:EHC983027 EHC983031:EHC1048576 EHD3:EHD6 EQQ65527:EQQ131059 EQQ131063:EQQ196595 EQQ196599:EQQ262131 EQQ262135:EQQ327667 EQQ327671:EQQ393203 EQQ393207:EQQ458739 EQQ458743:EQQ524275 EQQ524279:EQQ589811 EQQ589815:EQQ655347 EQQ655351:EQQ720883 EQQ720887:EQQ786419 EQQ786423:EQQ851955 EQQ851959:EQQ917491 EQQ917495:EQQ983027 EQQ983031:EQQ1048576 EQR3:EQR6 EQU65527:EQU131059 EQU131063:EQU196595 EQU196599:EQU262131 EQU262135:EQU327667 EQU327671:EQU393203 EQU393207:EQU458739 EQU458743:EQU524275 EQU524279:EQU589811 EQU589815:EQU655347 EQU655351:EQU720883 EQU720887:EQU786419 EQU786423:EQU851955 EQU851959:EQU917491 EQU917495:EQU983027 EQU983031:EQU1048576 EQV3:EQV6 EQY65527:EQY131059 EQY131063:EQY196595 EQY196599:EQY262131 EQY262135:EQY327667 EQY327671:EQY393203 EQY393207:EQY458739 EQY458743:EQY524275 EQY524279:EQY589811 EQY589815:EQY655347 EQY655351:EQY720883 EQY720887:EQY786419 EQY786423:EQY851955 EQY851959:EQY917491 EQY917495:EQY983027 EQY983031:EQY1048576 EQZ3:EQZ6 FAM65527:FAM131059 FAM131063:FAM196595 FAM196599:FAM262131 FAM262135:FAM327667 FAM327671:FAM393203 FAM393207:FAM458739 FAM458743:FAM524275 FAM524279:FAM589811 FAM589815:FAM655347 FAM655351:FAM720883 FAM720887:FAM786419 FAM786423:FAM851955 FAM851959:FAM917491 FAM917495:FAM983027 FAM983031:FAM1048576 FAN3:FAN6 FAQ65527:FAQ131059 FAQ131063:FAQ196595 FAQ196599:FAQ262131 FAQ262135:FAQ327667 FAQ327671:FAQ393203 FAQ393207:FAQ458739 FAQ458743:FAQ524275 FAQ524279:FAQ589811 FAQ589815:FAQ655347 FAQ655351:FAQ720883 FAQ720887:FAQ786419 FAQ786423:FAQ851955 FAQ851959:FAQ917491 FAQ917495:FAQ983027 FAQ983031:FAQ1048576 FAR3:FAR6 FAU65527:FAU131059 FAU131063:FAU196595 FAU196599:FAU262131 FAU262135:FAU327667 FAU327671:FAU393203 FAU393207:FAU458739 FAU458743:FAU524275 FAU524279:FAU589811 FAU589815:FAU655347 FAU655351:FAU720883 FAU720887:FAU786419 FAU786423:FAU851955 FAU851959:FAU917491 FAU917495:FAU983027 FAU983031:FAU1048576 FAV3:FAV6 FKI65527:FKI131059 FKI131063:FKI196595 FKI196599:FKI262131 FKI262135:FKI327667 FKI327671:FKI393203 FKI393207:FKI458739 FKI458743:FKI524275 FKI524279:FKI589811 FKI589815:FKI655347 FKI655351:FKI720883 FKI720887:FKI786419 FKI786423:FKI851955 FKI851959:FKI917491 FKI917495:FKI983027 FKI983031:FKI1048576 FKJ3:FKJ6 FKM65527:FKM131059 FKM131063:FKM196595 FKM196599:FKM262131 FKM262135:FKM327667 FKM327671:FKM393203 FKM393207:FKM458739 FKM458743:FKM524275 FKM524279:FKM589811 FKM589815:FKM655347 FKM655351:FKM720883 FKM720887:FKM786419 FKM786423:FKM851955 FKM851959:FKM917491 FKM917495:FKM983027 FKM983031:FKM1048576 FKN3:FKN6 FKQ65527:FKQ131059 FKQ131063:FKQ196595 FKQ196599:FKQ262131 FKQ262135:FKQ327667 FKQ327671:FKQ393203 FKQ393207:FKQ458739 FKQ458743:FKQ524275 FKQ524279:FKQ589811 FKQ589815:FKQ655347 FKQ655351:FKQ720883 FKQ720887:FKQ786419 FKQ786423:FKQ851955 FKQ851959:FKQ917491 FKQ917495:FKQ983027 FKQ983031:FKQ1048576 FKR3:FKR6 FUE65527:FUE131059 FUE131063:FUE196595 FUE196599:FUE262131 FUE262135:FUE327667 FUE327671:FUE393203 FUE393207:FUE458739 FUE458743:FUE524275 FUE524279:FUE589811 FUE589815:FUE655347 FUE655351:FUE720883 FUE720887:FUE786419 FUE786423:FUE851955 FUE851959:FUE917491 FUE917495:FUE983027 FUE983031:FUE1048576 FUF3:FUF6 FUI65527:FUI131059 FUI131063:FUI196595 FUI196599:FUI262131 FUI262135:FUI327667 FUI327671:FUI393203 FUI393207:FUI458739 FUI458743:FUI524275 FUI524279:FUI589811 FUI589815:FUI655347 FUI655351:FUI720883 FUI720887:FUI786419 FUI786423:FUI851955 FUI851959:FUI917491 FUI917495:FUI983027 FUI983031:FUI1048576 FUJ3:FUJ6 FUM65527:FUM131059 FUM131063:FUM196595 FUM196599:FUM262131 FUM262135:FUM327667 FUM327671:FUM393203 FUM393207:FUM458739 FUM458743:FUM524275 FUM524279:FUM589811 FUM589815:FUM655347 FUM655351:FUM720883 FUM720887:FUM786419 FUM786423:FUM851955 FUM851959:FUM917491 FUM917495:FUM983027 FUM983031:FUM1048576 FUN3:FUN6 GEA65527:GEA131059 GEA131063:GEA196595 GEA196599:GEA262131 GEA262135:GEA327667 GEA327671:GEA393203 GEA393207:GEA458739 GEA458743:GEA524275 GEA524279:GEA589811 GEA589815:GEA655347 GEA655351:GEA720883 GEA720887:GEA786419 GEA786423:GEA851955 GEA851959:GEA917491 GEA917495:GEA983027 GEA983031:GEA1048576 GEB3:GEB6 GEE65527:GEE131059 GEE131063:GEE196595 GEE196599:GEE262131 GEE262135:GEE327667 GEE327671:GEE393203 GEE393207:GEE458739 GEE458743:GEE524275 GEE524279:GEE589811 GEE589815:GEE655347 GEE655351:GEE720883 GEE720887:GEE786419 GEE786423:GEE851955 GEE851959:GEE917491 GEE917495:GEE983027 GEE983031:GEE1048576 GEF3:GEF6 GEI65527:GEI131059 GEI131063:GEI196595 GEI196599:GEI262131 GEI262135:GEI327667 GEI327671:GEI393203 GEI393207:GEI458739 GEI458743:GEI524275 GEI524279:GEI589811 GEI589815:GEI655347 GEI655351:GEI720883 GEI720887:GEI786419 GEI786423:GEI851955 GEI851959:GEI917491 GEI917495:GEI983027 GEI983031:GEI1048576 GEJ3:GEJ6 GNW65527:GNW131059 GNW131063:GNW196595 GNW196599:GNW262131 GNW262135:GNW327667 GNW327671:GNW393203 GNW393207:GNW458739 GNW458743:GNW524275 GNW524279:GNW589811 GNW589815:GNW655347 GNW655351:GNW720883 GNW720887:GNW786419 GNW786423:GNW851955 GNW851959:GNW917491 GNW917495:GNW983027 GNW983031:GNW1048576 GNX3:GNX6 GOA65527:GOA131059 GOA131063:GOA196595 GOA196599:GOA262131 GOA262135:GOA327667 GOA327671:GOA393203 GOA393207:GOA458739 GOA458743:GOA524275 GOA524279:GOA589811 GOA589815:GOA655347 GOA655351:GOA720883 GOA720887:GOA786419 GOA786423:GOA851955 GOA851959:GOA917491 GOA917495:GOA983027 GOA983031:GOA1048576 GOB3:GOB6 GOE65527:GOE131059 GOE131063:GOE196595 GOE196599:GOE262131 GOE262135:GOE327667 GOE327671:GOE393203 GOE393207:GOE458739 GOE458743:GOE524275 GOE524279:GOE589811 GOE589815:GOE655347 GOE655351:GOE720883 GOE720887:GOE786419 GOE786423:GOE851955 GOE851959:GOE917491 GOE917495:GOE983027 GOE983031:GOE1048576 GOF3:GOF6 GXS65527:GXS131059 GXS131063:GXS196595 GXS196599:GXS262131 GXS262135:GXS327667 GXS327671:GXS393203 GXS393207:GXS458739 GXS458743:GXS524275 GXS524279:GXS589811 GXS589815:GXS655347 GXS655351:GXS720883 GXS720887:GXS786419 GXS786423:GXS851955 GXS851959:GXS917491 GXS917495:GXS983027 GXS983031:GXS1048576 GXT3:GXT6 GXW65527:GXW131059 GXW131063:GXW196595 GXW196599:GXW262131 GXW262135:GXW327667 GXW327671:GXW393203 GXW393207:GXW458739 GXW458743:GXW524275 GXW524279:GXW589811 GXW589815:GXW655347 GXW655351:GXW720883 GXW720887:GXW786419 GXW786423:GXW851955 GXW851959:GXW917491 GXW917495:GXW983027 GXW983031:GXW1048576 GXX3:GXX6 GYA65527:GYA131059 GYA131063:GYA196595 GYA196599:GYA262131 GYA262135:GYA327667 GYA327671:GYA393203 GYA393207:GYA458739 GYA458743:GYA524275 GYA524279:GYA589811 GYA589815:GYA655347 GYA655351:GYA720883 GYA720887:GYA786419 GYA786423:GYA851955 GYA851959:GYA917491 GYA917495:GYA983027 GYA983031:GYA1048576 GYB3:GYB6 HHO65527:HHO131059 HHO131063:HHO196595 HHO196599:HHO262131 HHO262135:HHO327667 HHO327671:HHO393203 HHO393207:HHO458739 HHO458743:HHO524275 HHO524279:HHO589811 HHO589815:HHO655347 HHO655351:HHO720883 HHO720887:HHO786419 HHO786423:HHO851955 HHO851959:HHO917491 HHO917495:HHO983027 HHO983031:HHO1048576 HHP3:HHP6 HHS65527:HHS131059 HHS131063:HHS196595 HHS196599:HHS262131 HHS262135:HHS327667 HHS327671:HHS393203 HHS393207:HHS458739 HHS458743:HHS524275 HHS524279:HHS589811 HHS589815:HHS655347 HHS655351:HHS720883 HHS720887:HHS786419 HHS786423:HHS851955 HHS851959:HHS917491 HHS917495:HHS983027 HHS983031:HHS1048576 HHT3:HHT6 HHW65527:HHW131059 HHW131063:HHW196595 HHW196599:HHW262131 HHW262135:HHW327667 HHW327671:HHW393203 HHW393207:HHW458739 HHW458743:HHW524275 HHW524279:HHW589811 HHW589815:HHW655347 HHW655351:HHW720883 HHW720887:HHW786419 HHW786423:HHW851955 HHW851959:HHW917491 HHW917495:HHW983027 HHW983031:HHW1048576 HHX3:HHX6 HRK65527:HRK131059 HRK131063:HRK196595 HRK196599:HRK262131 HRK262135:HRK327667 HRK327671:HRK393203 HRK393207:HRK458739 HRK458743:HRK524275 HRK524279:HRK589811 HRK589815:HRK655347 HRK655351:HRK720883 HRK720887:HRK786419 HRK786423:HRK851955 HRK851959:HRK917491 HRK917495:HRK983027 HRK983031:HRK1048576 HRL3:HRL6 HRO65527:HRO131059 HRO131063:HRO196595 HRO196599:HRO262131 HRO262135:HRO327667 HRO327671:HRO393203 HRO393207:HRO458739 HRO458743:HRO524275 HRO524279:HRO589811 HRO589815:HRO655347 HRO655351:HRO720883 HRO720887:HRO786419 HRO786423:HRO851955 HRO851959:HRO917491 HRO917495:HRO983027 HRO983031:HRO1048576 HRP3:HRP6 HRS65527:HRS131059 HRS131063:HRS196595 HRS196599:HRS262131 HRS262135:HRS327667 HRS327671:HRS393203 HRS393207:HRS458739 HRS458743:HRS524275 HRS524279:HRS589811 HRS589815:HRS655347 HRS655351:HRS720883 HRS720887:HRS786419 HRS786423:HRS851955 HRS851959:HRS917491 HRS917495:HRS983027 HRS983031:HRS1048576 HRT3:HRT6 IBG65527:IBG131059 IBG131063:IBG196595 IBG196599:IBG262131 IBG262135:IBG327667 IBG327671:IBG393203 IBG393207:IBG458739 IBG458743:IBG524275 IBG524279:IBG589811 IBG589815:IBG655347 IBG655351:IBG720883 IBG720887:IBG786419 IBG786423:IBG851955 IBG851959:IBG917491 IBG917495:IBG983027 IBG983031:IBG1048576 IBH3:IBH6 IBK65527:IBK131059 IBK131063:IBK196595 IBK196599:IBK262131 IBK262135:IBK327667 IBK327671:IBK393203 IBK393207:IBK458739 IBK458743:IBK524275 IBK524279:IBK589811 IBK589815:IBK655347 IBK655351:IBK720883 IBK720887:IBK786419 IBK786423:IBK851955 IBK851959:IBK917491 IBK917495:IBK983027 IBK983031:IBK1048576 IBL3:IBL6 IBO65527:IBO131059 IBO131063:IBO196595 IBO196599:IBO262131 IBO262135:IBO327667 IBO327671:IBO393203 IBO393207:IBO458739 IBO458743:IBO524275 IBO524279:IBO589811 IBO589815:IBO655347 IBO655351:IBO720883 IBO720887:IBO786419 IBO786423:IBO851955 IBO851959:IBO917491 IBO917495:IBO983027 IBO983031:IBO1048576 IBP3:IBP6 ILC65527:ILC131059 ILC131063:ILC196595 ILC196599:ILC262131 ILC262135:ILC327667 ILC327671:ILC393203 ILC393207:ILC458739 ILC458743:ILC524275 ILC524279:ILC589811 ILC589815:ILC655347 ILC655351:ILC720883 ILC720887:ILC786419 ILC786423:ILC851955 ILC851959:ILC917491 ILC917495:ILC983027 ILC983031:ILC1048576 ILD3:ILD6 ILG65527:ILG131059 ILG131063:ILG196595 ILG196599:ILG262131 ILG262135:ILG327667 ILG327671:ILG393203 ILG393207:ILG458739 ILG458743:ILG524275 ILG524279:ILG589811 ILG589815:ILG655347 ILG655351:ILG720883 ILG720887:ILG786419 ILG786423:ILG851955 ILG851959:ILG917491 ILG917495:ILG983027 ILG983031:ILG1048576 ILH3:ILH6 ILK65527:ILK131059 ILK131063:ILK196595 ILK196599:ILK262131 ILK262135:ILK327667 ILK327671:ILK393203 ILK393207:ILK458739 ILK458743:ILK524275 ILK524279:ILK589811 ILK589815:ILK655347 ILK655351:ILK720883 ILK720887:ILK786419 ILK786423:ILK851955 ILK851959:ILK917491 ILK917495:ILK983027 ILK983031:ILK1048576 ILL3:ILL6 IUY65527:IUY131059 IUY131063:IUY196595 IUY196599:IUY262131 IUY262135:IUY327667 IUY327671:IUY393203 IUY393207:IUY458739 IUY458743:IUY524275 IUY524279:IUY589811 IUY589815:IUY655347 IUY655351:IUY720883 IUY720887:IUY786419 IUY786423:IUY851955 IUY851959:IUY917491 IUY917495:IUY983027 IUY983031:IUY1048576 IUZ3:IUZ6 IVC65527:IVC131059 IVC131063:IVC196595 IVC196599:IVC262131 IVC262135:IVC327667 IVC327671:IVC393203 IVC393207:IVC458739 IVC458743:IVC524275 IVC524279:IVC589811 IVC589815:IVC655347 IVC655351:IVC720883 IVC720887:IVC786419 IVC786423:IVC851955 IVC851959:IVC917491 IVC917495:IVC983027 IVC983031:IVC1048576 IVD3:IVD6 IVG65527:IVG131059 IVG131063:IVG196595 IVG196599:IVG262131 IVG262135:IVG327667 IVG327671:IVG393203 IVG393207:IVG458739 IVG458743:IVG524275 IVG524279:IVG589811 IVG589815:IVG655347 IVG655351:IVG720883 IVG720887:IVG786419 IVG786423:IVG851955 IVG851959:IVG917491 IVG917495:IVG983027 IVG983031:IVG1048576 IVH3:IVH6 JEU65527:JEU131059 JEU131063:JEU196595 JEU196599:JEU262131 JEU262135:JEU327667 JEU327671:JEU393203 JEU393207:JEU458739 JEU458743:JEU524275 JEU524279:JEU589811 JEU589815:JEU655347 JEU655351:JEU720883 JEU720887:JEU786419 JEU786423:JEU851955 JEU851959:JEU917491 JEU917495:JEU983027 JEU983031:JEU1048576 JEV3:JEV6 JEY65527:JEY131059 JEY131063:JEY196595 JEY196599:JEY262131 JEY262135:JEY327667 JEY327671:JEY393203 JEY393207:JEY458739 JEY458743:JEY524275 JEY524279:JEY589811 JEY589815:JEY655347 JEY655351:JEY720883 JEY720887:JEY786419 JEY786423:JEY851955 JEY851959:JEY917491 JEY917495:JEY983027 JEY983031:JEY1048576 JEZ3:JEZ6 JFC65527:JFC131059 JFC131063:JFC196595 JFC196599:JFC262131 JFC262135:JFC327667 JFC327671:JFC393203 JFC393207:JFC458739 JFC458743:JFC524275 JFC524279:JFC589811 JFC589815:JFC655347 JFC655351:JFC720883 JFC720887:JFC786419 JFC786423:JFC851955 JFC851959:JFC917491 JFC917495:JFC983027 JFC983031:JFC1048576 JFD3:JFD6 JOQ65527:JOQ131059 JOQ131063:JOQ196595 JOQ196599:JOQ262131 JOQ262135:JOQ327667 JOQ327671:JOQ393203 JOQ393207:JOQ458739 JOQ458743:JOQ524275 JOQ524279:JOQ589811 JOQ589815:JOQ655347 JOQ655351:JOQ720883 JOQ720887:JOQ786419 JOQ786423:JOQ851955 JOQ851959:JOQ917491 JOQ917495:JOQ983027 JOQ983031:JOQ1048576 JOR3:JOR6 JOU65527:JOU131059 JOU131063:JOU196595 JOU196599:JOU262131 JOU262135:JOU327667 JOU327671:JOU393203 JOU393207:JOU458739 JOU458743:JOU524275 JOU524279:JOU589811 JOU589815:JOU655347 JOU655351:JOU720883 JOU720887:JOU786419 JOU786423:JOU851955 JOU851959:JOU917491 JOU917495:JOU983027 JOU983031:JOU1048576 JOV3:JOV6 JOY65527:JOY131059 JOY131063:JOY196595 JOY196599:JOY262131 JOY262135:JOY327667 JOY327671:JOY393203 JOY393207:JOY458739 JOY458743:JOY524275 JOY524279:JOY589811 JOY589815:JOY655347 JOY655351:JOY720883 JOY720887:JOY786419 JOY786423:JOY851955 JOY851959:JOY917491 JOY917495:JOY983027 JOY983031:JOY1048576 JOZ3:JOZ6 JYM65527:JYM131059 JYM131063:JYM196595 JYM196599:JYM262131 JYM262135:JYM327667 JYM327671:JYM393203 JYM393207:JYM458739 JYM458743:JYM524275 JYM524279:JYM589811 JYM589815:JYM655347 JYM655351:JYM720883 JYM720887:JYM786419 JYM786423:JYM851955 JYM851959:JYM917491 JYM917495:JYM983027 JYM983031:JYM1048576 JYN3:JYN6 JYQ65527:JYQ131059 JYQ131063:JYQ196595 JYQ196599:JYQ262131 JYQ262135:JYQ327667 JYQ327671:JYQ393203 JYQ393207:JYQ458739 JYQ458743:JYQ524275 JYQ524279:JYQ589811 JYQ589815:JYQ655347 JYQ655351:JYQ720883 JYQ720887:JYQ786419 JYQ786423:JYQ851955 JYQ851959:JYQ917491 JYQ917495:JYQ983027 JYQ983031:JYQ1048576 JYR3:JYR6 JYU65527:JYU131059 JYU131063:JYU196595 JYU196599:JYU262131 JYU262135:JYU327667 JYU327671:JYU393203 JYU393207:JYU458739 JYU458743:JYU524275 JYU524279:JYU589811 JYU589815:JYU655347 JYU655351:JYU720883 JYU720887:JYU786419 JYU786423:JYU851955 JYU851959:JYU917491 JYU917495:JYU983027 JYU983031:JYU1048576 JYV3:JYV6 KII65527:KII131059 KII131063:KII196595 KII196599:KII262131 KII262135:KII327667 KII327671:KII393203 KII393207:KII458739 KII458743:KII524275 KII524279:KII589811 KII589815:KII655347 KII655351:KII720883 KII720887:KII786419 KII786423:KII851955 KII851959:KII917491 KII917495:KII983027 KII983031:KII1048576 KIJ3:KIJ6 KIM65527:KIM131059 KIM131063:KIM196595 KIM196599:KIM262131 KIM262135:KIM327667 KIM327671:KIM393203 KIM393207:KIM458739 KIM458743:KIM524275 KIM524279:KIM589811 KIM589815:KIM655347 KIM655351:KIM720883 KIM720887:KIM786419 KIM786423:KIM851955 KIM851959:KIM917491 KIM917495:KIM983027 KIM983031:KIM1048576 KIN3:KIN6 KIQ65527:KIQ131059 KIQ131063:KIQ196595 KIQ196599:KIQ262131 KIQ262135:KIQ327667 KIQ327671:KIQ393203 KIQ393207:KIQ458739 KIQ458743:KIQ524275 KIQ524279:KIQ589811 KIQ589815:KIQ655347 KIQ655351:KIQ720883 KIQ720887:KIQ786419 KIQ786423:KIQ851955 KIQ851959:KIQ917491 KIQ917495:KIQ983027 KIQ983031:KIQ1048576 KIR3:KIR6 KSE65527:KSE131059 KSE131063:KSE196595 KSE196599:KSE262131 KSE262135:KSE327667 KSE327671:KSE393203 KSE393207:KSE458739 KSE458743:KSE524275 KSE524279:KSE589811 KSE589815:KSE655347 KSE655351:KSE720883 KSE720887:KSE786419 KSE786423:KSE851955 KSE851959:KSE917491 KSE917495:KSE983027 KSE983031:KSE1048576 KSF3:KSF6 KSI65527:KSI131059 KSI131063:KSI196595 KSI196599:KSI262131 KSI262135:KSI327667 KSI327671:KSI393203 KSI393207:KSI458739 KSI458743:KSI524275 KSI524279:KSI589811 KSI589815:KSI655347 KSI655351:KSI720883 KSI720887:KSI786419 KSI786423:KSI851955 KSI851959:KSI917491 KSI917495:KSI983027 KSI983031:KSI1048576 KSJ3:KSJ6 KSM65527:KSM131059 KSM131063:KSM196595 KSM196599:KSM262131 KSM262135:KSM327667 KSM327671:KSM393203 KSM393207:KSM458739 KSM458743:KSM524275 KSM524279:KSM589811 KSM589815:KSM655347 KSM655351:KSM720883 KSM720887:KSM786419 KSM786423:KSM851955 KSM851959:KSM917491 KSM917495:KSM983027 KSM983031:KSM1048576 KSN3:KSN6 LCA65527:LCA131059 LCA131063:LCA196595 LCA196599:LCA262131 LCA262135:LCA327667 LCA327671:LCA393203 LCA393207:LCA458739 LCA458743:LCA524275 LCA524279:LCA589811 LCA589815:LCA655347 LCA655351:LCA720883 LCA720887:LCA786419 LCA786423:LCA851955 LCA851959:LCA917491 LCA917495:LCA983027 LCA983031:LCA1048576 LCB3:LCB6 LCE65527:LCE131059 LCE131063:LCE196595 LCE196599:LCE262131 LCE262135:LCE327667 LCE327671:LCE393203 LCE393207:LCE458739 LCE458743:LCE524275 LCE524279:LCE589811 LCE589815:LCE655347 LCE655351:LCE720883 LCE720887:LCE786419 LCE786423:LCE851955 LCE851959:LCE917491 LCE917495:LCE983027 LCE983031:LCE1048576 LCF3:LCF6 LCI65527:LCI131059 LCI131063:LCI196595 LCI196599:LCI262131 LCI262135:LCI327667 LCI327671:LCI393203 LCI393207:LCI458739 LCI458743:LCI524275 LCI524279:LCI589811 LCI589815:LCI655347 LCI655351:LCI720883 LCI720887:LCI786419 LCI786423:LCI851955 LCI851959:LCI917491 LCI917495:LCI983027 LCI983031:LCI1048576 LCJ3:LCJ6 LLW65527:LLW131059 LLW131063:LLW196595 LLW196599:LLW262131 LLW262135:LLW327667 LLW327671:LLW393203 LLW393207:LLW458739 LLW458743:LLW524275 LLW524279:LLW589811 LLW589815:LLW655347 LLW655351:LLW720883 LLW720887:LLW786419 LLW786423:LLW851955 LLW851959:LLW917491 LLW917495:LLW983027 LLW983031:LLW1048576 LLX3:LLX6 LMA65527:LMA131059 LMA131063:LMA196595 LMA196599:LMA262131 LMA262135:LMA327667 LMA327671:LMA393203 LMA393207:LMA458739 LMA458743:LMA524275 LMA524279:LMA589811 LMA589815:LMA655347 LMA655351:LMA720883 LMA720887:LMA786419 LMA786423:LMA851955 LMA851959:LMA917491 LMA917495:LMA983027 LMA983031:LMA1048576 LMB3:LMB6 LME65527:LME131059 LME131063:LME196595 LME196599:LME262131 LME262135:LME327667 LME327671:LME393203 LME393207:LME458739 LME458743:LME524275 LME524279:LME589811 LME589815:LME655347 LME655351:LME720883 LME720887:LME786419 LME786423:LME851955 LME851959:LME917491 LME917495:LME983027 LME983031:LME1048576 LMF3:LMF6 LVS65527:LVS131059 LVS131063:LVS196595 LVS196599:LVS262131 LVS262135:LVS327667 LVS327671:LVS393203 LVS393207:LVS458739 LVS458743:LVS524275 LVS524279:LVS589811 LVS589815:LVS655347 LVS655351:LVS720883 LVS720887:LVS786419 LVS786423:LVS851955 LVS851959:LVS917491 LVS917495:LVS983027 LVS983031:LVS1048576 LVT3:LVT6 LVW65527:LVW131059 LVW131063:LVW196595 LVW196599:LVW262131 LVW262135:LVW327667 LVW327671:LVW393203 LVW393207:LVW458739 LVW458743:LVW524275 LVW524279:LVW589811 LVW589815:LVW655347 LVW655351:LVW720883 LVW720887:LVW786419 LVW786423:LVW851955 LVW851959:LVW917491 LVW917495:LVW983027 LVW983031:LVW1048576 LVX3:LVX6 LWA65527:LWA131059 LWA131063:LWA196595 LWA196599:LWA262131 LWA262135:LWA327667 LWA327671:LWA393203 LWA393207:LWA458739 LWA458743:LWA524275 LWA524279:LWA589811 LWA589815:LWA655347 LWA655351:LWA720883 LWA720887:LWA786419 LWA786423:LWA851955 LWA851959:LWA917491 LWA917495:LWA983027 LWA983031:LWA1048576 LWB3:LWB6 MFO65527:MFO131059 MFO131063:MFO196595 MFO196599:MFO262131 MFO262135:MFO327667 MFO327671:MFO393203 MFO393207:MFO458739 MFO458743:MFO524275 MFO524279:MFO589811 MFO589815:MFO655347 MFO655351:MFO720883 MFO720887:MFO786419 MFO786423:MFO851955 MFO851959:MFO917491 MFO917495:MFO983027 MFO983031:MFO1048576 MFP3:MFP6 MFS65527:MFS131059 MFS131063:MFS196595 MFS196599:MFS262131 MFS262135:MFS327667 MFS327671:MFS393203 MFS393207:MFS458739 MFS458743:MFS524275 MFS524279:MFS589811 MFS589815:MFS655347 MFS655351:MFS720883 MFS720887:MFS786419 MFS786423:MFS851955 MFS851959:MFS917491 MFS917495:MFS983027 MFS983031:MFS1048576 MFT3:MFT6 MFW65527:MFW131059 MFW131063:MFW196595 MFW196599:MFW262131 MFW262135:MFW327667 MFW327671:MFW393203 MFW393207:MFW458739 MFW458743:MFW524275 MFW524279:MFW589811 MFW589815:MFW655347 MFW655351:MFW720883 MFW720887:MFW786419 MFW786423:MFW851955 MFW851959:MFW917491 MFW917495:MFW983027 MFW983031:MFW1048576 MFX3:MFX6 MPK65527:MPK131059 MPK131063:MPK196595 MPK196599:MPK262131 MPK262135:MPK327667 MPK327671:MPK393203 MPK393207:MPK458739 MPK458743:MPK524275 MPK524279:MPK589811 MPK589815:MPK655347 MPK655351:MPK720883 MPK720887:MPK786419 MPK786423:MPK851955 MPK851959:MPK917491 MPK917495:MPK983027 MPK983031:MPK1048576 MPL3:MPL6 MPO65527:MPO131059 MPO131063:MPO196595 MPO196599:MPO262131 MPO262135:MPO327667 MPO327671:MPO393203 MPO393207:MPO458739 MPO458743:MPO524275 MPO524279:MPO589811 MPO589815:MPO655347 MPO655351:MPO720883 MPO720887:MPO786419 MPO786423:MPO851955 MPO851959:MPO917491 MPO917495:MPO983027 MPO983031:MPO1048576 MPP3:MPP6 MPS65527:MPS131059 MPS131063:MPS196595 MPS196599:MPS262131 MPS262135:MPS327667 MPS327671:MPS393203 MPS393207:MPS458739 MPS458743:MPS524275 MPS524279:MPS589811 MPS589815:MPS655347 MPS655351:MPS720883 MPS720887:MPS786419 MPS786423:MPS851955 MPS851959:MPS917491 MPS917495:MPS983027 MPS983031:MPS1048576 MPT3:MPT6 MZG65527:MZG131059 MZG131063:MZG196595 MZG196599:MZG262131 MZG262135:MZG327667 MZG327671:MZG393203 MZG393207:MZG458739 MZG458743:MZG524275 MZG524279:MZG589811 MZG589815:MZG655347 MZG655351:MZG720883 MZG720887:MZG786419 MZG786423:MZG851955 MZG851959:MZG917491 MZG917495:MZG983027 MZG983031:MZG1048576 MZH3:MZH6 MZK65527:MZK131059 MZK131063:MZK196595 MZK196599:MZK262131 MZK262135:MZK327667 MZK327671:MZK393203 MZK393207:MZK458739 MZK458743:MZK524275 MZK524279:MZK589811 MZK589815:MZK655347 MZK655351:MZK720883 MZK720887:MZK786419 MZK786423:MZK851955 MZK851959:MZK917491 MZK917495:MZK983027 MZK983031:MZK1048576 MZL3:MZL6 MZO65527:MZO131059 MZO131063:MZO196595 MZO196599:MZO262131 MZO262135:MZO327667 MZO327671:MZO393203 MZO393207:MZO458739 MZO458743:MZO524275 MZO524279:MZO589811 MZO589815:MZO655347 MZO655351:MZO720883 MZO720887:MZO786419 MZO786423:MZO851955 MZO851959:MZO917491 MZO917495:MZO983027 MZO983031:MZO1048576 MZP3:MZP6 NJC65527:NJC131059 NJC131063:NJC196595 NJC196599:NJC262131 NJC262135:NJC327667 NJC327671:NJC393203 NJC393207:NJC458739 NJC458743:NJC524275 NJC524279:NJC589811 NJC589815:NJC655347 NJC655351:NJC720883 NJC720887:NJC786419 NJC786423:NJC851955 NJC851959:NJC917491 NJC917495:NJC983027 NJC983031:NJC1048576 NJD3:NJD6 NJG65527:NJG131059 NJG131063:NJG196595 NJG196599:NJG262131 NJG262135:NJG327667 NJG327671:NJG393203 NJG393207:NJG458739 NJG458743:NJG524275 NJG524279:NJG589811 NJG589815:NJG655347 NJG655351:NJG720883 NJG720887:NJG786419 NJG786423:NJG851955 NJG851959:NJG917491 NJG917495:NJG983027 NJG983031:NJG1048576 NJH3:NJH6 NJK65527:NJK131059 NJK131063:NJK196595 NJK196599:NJK262131 NJK262135:NJK327667 NJK327671:NJK393203 NJK393207:NJK458739 NJK458743:NJK524275 NJK524279:NJK589811 NJK589815:NJK655347 NJK655351:NJK720883 NJK720887:NJK786419 NJK786423:NJK851955 NJK851959:NJK917491 NJK917495:NJK983027 NJK983031:NJK1048576 NJL3:NJL6 NSY65527:NSY131059 NSY131063:NSY196595 NSY196599:NSY262131 NSY262135:NSY327667 NSY327671:NSY393203 NSY393207:NSY458739 NSY458743:NSY524275 NSY524279:NSY589811 NSY589815:NSY655347 NSY655351:NSY720883 NSY720887:NSY786419 NSY786423:NSY851955 NSY851959:NSY917491 NSY917495:NSY983027 NSY983031:NSY1048576 NSZ3:NSZ6 NTC65527:NTC131059 NTC131063:NTC196595 NTC196599:NTC262131 NTC262135:NTC327667 NTC327671:NTC393203 NTC393207:NTC458739 NTC458743:NTC524275 NTC524279:NTC589811 NTC589815:NTC655347 NTC655351:NTC720883 NTC720887:NTC786419 NTC786423:NTC851955 NTC851959:NTC917491 NTC917495:NTC983027 NTC983031:NTC1048576 NTD3:NTD6 NTG65527:NTG131059 NTG131063:NTG196595 NTG196599:NTG262131 NTG262135:NTG327667 NTG327671:NTG393203 NTG393207:NTG458739 NTG458743:NTG524275 NTG524279:NTG589811 NTG589815:NTG655347 NTG655351:NTG720883 NTG720887:NTG786419 NTG786423:NTG851955 NTG851959:NTG917491 NTG917495:NTG983027 NTG983031:NTG1048576 NTH3:NTH6 OCU65527:OCU131059 OCU131063:OCU196595 OCU196599:OCU262131 OCU262135:OCU327667 OCU327671:OCU393203 OCU393207:OCU458739 OCU458743:OCU524275 OCU524279:OCU589811 OCU589815:OCU655347 OCU655351:OCU720883 OCU720887:OCU786419 OCU786423:OCU851955 OCU851959:OCU917491 OCU917495:OCU983027 OCU983031:OCU1048576 OCV3:OCV6 OCY65527:OCY131059 OCY131063:OCY196595 OCY196599:OCY262131 OCY262135:OCY327667 OCY327671:OCY393203 OCY393207:OCY458739 OCY458743:OCY524275 OCY524279:OCY589811 OCY589815:OCY655347 OCY655351:OCY720883 OCY720887:OCY786419 OCY786423:OCY851955 OCY851959:OCY917491 OCY917495:OCY983027 OCY983031:OCY1048576 OCZ3:OCZ6 ODC65527:ODC131059 ODC131063:ODC196595 ODC196599:ODC262131 ODC262135:ODC327667 ODC327671:ODC393203 ODC393207:ODC458739 ODC458743:ODC524275 ODC524279:ODC589811 ODC589815:ODC655347 ODC655351:ODC720883 ODC720887:ODC786419 ODC786423:ODC851955 ODC851959:ODC917491 ODC917495:ODC983027 ODC983031:ODC1048576 ODD3:ODD6 OMQ65527:OMQ131059 OMQ131063:OMQ196595 OMQ196599:OMQ262131 OMQ262135:OMQ327667 OMQ327671:OMQ393203 OMQ393207:OMQ458739 OMQ458743:OMQ524275 OMQ524279:OMQ589811 OMQ589815:OMQ655347 OMQ655351:OMQ720883 OMQ720887:OMQ786419 OMQ786423:OMQ851955 OMQ851959:OMQ917491 OMQ917495:OMQ983027 OMQ983031:OMQ1048576 OMR3:OMR6 OMU65527:OMU131059 OMU131063:OMU196595 OMU196599:OMU262131 OMU262135:OMU327667 OMU327671:OMU393203 OMU393207:OMU458739 OMU458743:OMU524275 OMU524279:OMU589811 OMU589815:OMU655347 OMU655351:OMU720883 OMU720887:OMU786419 OMU786423:OMU851955 OMU851959:OMU917491 OMU917495:OMU983027 OMU983031:OMU1048576 OMV3:OMV6 OMY65527:OMY131059 OMY131063:OMY196595 OMY196599:OMY262131 OMY262135:OMY327667 OMY327671:OMY393203 OMY393207:OMY458739 OMY458743:OMY524275 OMY524279:OMY589811 OMY589815:OMY655347 OMY655351:OMY720883 OMY720887:OMY786419 OMY786423:OMY851955 OMY851959:OMY917491 OMY917495:OMY983027 OMY983031:OMY1048576 OMZ3:OMZ6 OWM65527:OWM131059 OWM131063:OWM196595 OWM196599:OWM262131 OWM262135:OWM327667 OWM327671:OWM393203 OWM393207:OWM458739 OWM458743:OWM524275 OWM524279:OWM589811 OWM589815:OWM655347 OWM655351:OWM720883 OWM720887:OWM786419 OWM786423:OWM851955 OWM851959:OWM917491 OWM917495:OWM983027 OWM983031:OWM1048576 OWN3:OWN6 OWQ65527:OWQ131059 OWQ131063:OWQ196595 OWQ196599:OWQ262131 OWQ262135:OWQ327667 OWQ327671:OWQ393203 OWQ393207:OWQ458739 OWQ458743:OWQ524275 OWQ524279:OWQ589811 OWQ589815:OWQ655347 OWQ655351:OWQ720883 OWQ720887:OWQ786419 OWQ786423:OWQ851955 OWQ851959:OWQ917491 OWQ917495:OWQ983027 OWQ983031:OWQ1048576 OWR3:OWR6 OWU65527:OWU131059 OWU131063:OWU196595 OWU196599:OWU262131 OWU262135:OWU327667 OWU327671:OWU393203 OWU393207:OWU458739 OWU458743:OWU524275 OWU524279:OWU589811 OWU589815:OWU655347 OWU655351:OWU720883 OWU720887:OWU786419 OWU786423:OWU851955 OWU851959:OWU917491 OWU917495:OWU983027 OWU983031:OWU1048576 OWV3:OWV6 PGI65527:PGI131059 PGI131063:PGI196595 PGI196599:PGI262131 PGI262135:PGI327667 PGI327671:PGI393203 PGI393207:PGI458739 PGI458743:PGI524275 PGI524279:PGI589811 PGI589815:PGI655347 PGI655351:PGI720883 PGI720887:PGI786419 PGI786423:PGI851955 PGI851959:PGI917491 PGI917495:PGI983027 PGI983031:PGI1048576 PGJ3:PGJ6 PGM65527:PGM131059 PGM131063:PGM196595 PGM196599:PGM262131 PGM262135:PGM327667 PGM327671:PGM393203 PGM393207:PGM458739 PGM458743:PGM524275 PGM524279:PGM589811 PGM589815:PGM655347 PGM655351:PGM720883 PGM720887:PGM786419 PGM786423:PGM851955 PGM851959:PGM917491 PGM917495:PGM983027 PGM983031:PGM1048576 PGN3:PGN6 PGQ65527:PGQ131059 PGQ131063:PGQ196595 PGQ196599:PGQ262131 PGQ262135:PGQ327667 PGQ327671:PGQ393203 PGQ393207:PGQ458739 PGQ458743:PGQ524275 PGQ524279:PGQ589811 PGQ589815:PGQ655347 PGQ655351:PGQ720883 PGQ720887:PGQ786419 PGQ786423:PGQ851955 PGQ851959:PGQ917491 PGQ917495:PGQ983027 PGQ983031:PGQ1048576 PGR3:PGR6 PQE65527:PQE131059 PQE131063:PQE196595 PQE196599:PQE262131 PQE262135:PQE327667 PQE327671:PQE393203 PQE393207:PQE458739 PQE458743:PQE524275 PQE524279:PQE589811 PQE589815:PQE655347 PQE655351:PQE720883 PQE720887:PQE786419 PQE786423:PQE851955 PQE851959:PQE917491 PQE917495:PQE983027 PQE983031:PQE1048576 PQF3:PQF6 PQI65527:PQI131059 PQI131063:PQI196595 PQI196599:PQI262131 PQI262135:PQI327667 PQI327671:PQI393203 PQI393207:PQI458739 PQI458743:PQI524275 PQI524279:PQI589811 PQI589815:PQI655347 PQI655351:PQI720883 PQI720887:PQI786419 PQI786423:PQI851955 PQI851959:PQI917491 PQI917495:PQI983027 PQI983031:PQI1048576 PQJ3:PQJ6 PQM65527:PQM131059 PQM131063:PQM196595 PQM196599:PQM262131 PQM262135:PQM327667 PQM327671:PQM393203 PQM393207:PQM458739 PQM458743:PQM524275 PQM524279:PQM589811 PQM589815:PQM655347 PQM655351:PQM720883 PQM720887:PQM786419 PQM786423:PQM851955 PQM851959:PQM917491 PQM917495:PQM983027 PQM983031:PQM1048576 PQN3:PQN6 QAA65527:QAA131059 QAA131063:QAA196595 QAA196599:QAA262131 QAA262135:QAA327667 QAA327671:QAA393203 QAA393207:QAA458739 QAA458743:QAA524275 QAA524279:QAA589811 QAA589815:QAA655347 QAA655351:QAA720883 QAA720887:QAA786419 QAA786423:QAA851955 QAA851959:QAA917491 QAA917495:QAA983027 QAA983031:QAA1048576 QAB3:QAB6 QAE65527:QAE131059 QAE131063:QAE196595 QAE196599:QAE262131 QAE262135:QAE327667 QAE327671:QAE393203 QAE393207:QAE458739 QAE458743:QAE524275 QAE524279:QAE589811 QAE589815:QAE655347 QAE655351:QAE720883 QAE720887:QAE786419 QAE786423:QAE851955 QAE851959:QAE917491 QAE917495:QAE983027 QAE983031:QAE1048576 QAF3:QAF6 QAI65527:QAI131059 QAI131063:QAI196595 QAI196599:QAI262131 QAI262135:QAI327667 QAI327671:QAI393203 QAI393207:QAI458739 QAI458743:QAI524275 QAI524279:QAI589811 QAI589815:QAI655347 QAI655351:QAI720883 QAI720887:QAI786419 QAI786423:QAI851955 QAI851959:QAI917491 QAI917495:QAI983027 QAI983031:QAI1048576 QAJ3:QAJ6 QJW65527:QJW131059 QJW131063:QJW196595 QJW196599:QJW262131 QJW262135:QJW327667 QJW327671:QJW393203 QJW393207:QJW458739 QJW458743:QJW524275 QJW524279:QJW589811 QJW589815:QJW655347 QJW655351:QJW720883 QJW720887:QJW786419 QJW786423:QJW851955 QJW851959:QJW917491 QJW917495:QJW983027 QJW983031:QJW1048576 QJX3:QJX6 QKA65527:QKA131059 QKA131063:QKA196595 QKA196599:QKA262131 QKA262135:QKA327667 QKA327671:QKA393203 QKA393207:QKA458739 QKA458743:QKA524275 QKA524279:QKA589811 QKA589815:QKA655347 QKA655351:QKA720883 QKA720887:QKA786419 QKA786423:QKA851955 QKA851959:QKA917491 QKA917495:QKA983027 QKA983031:QKA1048576 QKB3:QKB6 QKE65527:QKE131059 QKE131063:QKE196595 QKE196599:QKE262131 QKE262135:QKE327667 QKE327671:QKE393203 QKE393207:QKE458739 QKE458743:QKE524275 QKE524279:QKE589811 QKE589815:QKE655347 QKE655351:QKE720883 QKE720887:QKE786419 QKE786423:QKE851955 QKE851959:QKE917491 QKE917495:QKE983027 QKE983031:QKE1048576 QKF3:QKF6 QTS65527:QTS131059 QTS131063:QTS196595 QTS196599:QTS262131 QTS262135:QTS327667 QTS327671:QTS393203 QTS393207:QTS458739 QTS458743:QTS524275 QTS524279:QTS589811 QTS589815:QTS655347 QTS655351:QTS720883 QTS720887:QTS786419 QTS786423:QTS851955 QTS851959:QTS917491 QTS917495:QTS983027 QTS983031:QTS1048576 QTT3:QTT6 QTW65527:QTW131059 QTW131063:QTW196595 QTW196599:QTW262131 QTW262135:QTW327667 QTW327671:QTW393203 QTW393207:QTW458739 QTW458743:QTW524275 QTW524279:QTW589811 QTW589815:QTW655347 QTW655351:QTW720883 QTW720887:QTW786419 QTW786423:QTW851955 QTW851959:QTW917491 QTW917495:QTW983027 QTW983031:QTW1048576 QTX3:QTX6 QUA65527:QUA131059 QUA131063:QUA196595 QUA196599:QUA262131 QUA262135:QUA327667 QUA327671:QUA393203 QUA393207:QUA458739 QUA458743:QUA524275 QUA524279:QUA589811 QUA589815:QUA655347 QUA655351:QUA720883 QUA720887:QUA786419 QUA786423:QUA851955 QUA851959:QUA917491 QUA917495:QUA983027 QUA983031:QUA1048576 QUB3:QUB6 RDO65527:RDO131059 RDO131063:RDO196595 RDO196599:RDO262131 RDO262135:RDO327667 RDO327671:RDO393203 RDO393207:RDO458739 RDO458743:RDO524275 RDO524279:RDO589811 RDO589815:RDO655347 RDO655351:RDO720883 RDO720887:RDO786419 RDO786423:RDO851955 RDO851959:RDO917491 RDO917495:RDO983027 RDO983031:RDO1048576 RDP3:RDP6 RDS65527:RDS131059 RDS131063:RDS196595 RDS196599:RDS262131 RDS262135:RDS327667 RDS327671:RDS393203 RDS393207:RDS458739 RDS458743:RDS524275 RDS524279:RDS589811 RDS589815:RDS655347 RDS655351:RDS720883 RDS720887:RDS786419 RDS786423:RDS851955 RDS851959:RDS917491 RDS917495:RDS983027 RDS983031:RDS1048576 RDT3:RDT6 RDW65527:RDW131059 RDW131063:RDW196595 RDW196599:RDW262131 RDW262135:RDW327667 RDW327671:RDW393203 RDW393207:RDW458739 RDW458743:RDW524275 RDW524279:RDW589811 RDW589815:RDW655347 RDW655351:RDW720883 RDW720887:RDW786419 RDW786423:RDW851955 RDW851959:RDW917491 RDW917495:RDW983027 RDW983031:RDW1048576 RDX3:RDX6 RNK65527:RNK131059 RNK131063:RNK196595 RNK196599:RNK262131 RNK262135:RNK327667 RNK327671:RNK393203 RNK393207:RNK458739 RNK458743:RNK524275 RNK524279:RNK589811 RNK589815:RNK655347 RNK655351:RNK720883 RNK720887:RNK786419 RNK786423:RNK851955 RNK851959:RNK917491 RNK917495:RNK983027 RNK983031:RNK1048576 RNL3:RNL6 RNO65527:RNO131059 RNO131063:RNO196595 RNO196599:RNO262131 RNO262135:RNO327667 RNO327671:RNO393203 RNO393207:RNO458739 RNO458743:RNO524275 RNO524279:RNO589811 RNO589815:RNO655347 RNO655351:RNO720883 RNO720887:RNO786419 RNO786423:RNO851955 RNO851959:RNO917491 RNO917495:RNO983027 RNO983031:RNO1048576 RNP3:RNP6 RNS65527:RNS131059 RNS131063:RNS196595 RNS196599:RNS262131 RNS262135:RNS327667 RNS327671:RNS393203 RNS393207:RNS458739 RNS458743:RNS524275 RNS524279:RNS589811 RNS589815:RNS655347 RNS655351:RNS720883 RNS720887:RNS786419 RNS786423:RNS851955 RNS851959:RNS917491 RNS917495:RNS983027 RNS983031:RNS1048576 RNT3:RNT6 RXG65527:RXG131059 RXG131063:RXG196595 RXG196599:RXG262131 RXG262135:RXG327667 RXG327671:RXG393203 RXG393207:RXG458739 RXG458743:RXG524275 RXG524279:RXG589811 RXG589815:RXG655347 RXG655351:RXG720883 RXG720887:RXG786419 RXG786423:RXG851955 RXG851959:RXG917491 RXG917495:RXG983027 RXG983031:RXG1048576 RXH3:RXH6 RXK65527:RXK131059 RXK131063:RXK196595 RXK196599:RXK262131 RXK262135:RXK327667 RXK327671:RXK393203 RXK393207:RXK458739 RXK458743:RXK524275 RXK524279:RXK589811 RXK589815:RXK655347 RXK655351:RXK720883 RXK720887:RXK786419 RXK786423:RXK851955 RXK851959:RXK917491 RXK917495:RXK983027 RXK983031:RXK1048576 RXL3:RXL6 RXO65527:RXO131059 RXO131063:RXO196595 RXO196599:RXO262131 RXO262135:RXO327667 RXO327671:RXO393203 RXO393207:RXO458739 RXO458743:RXO524275 RXO524279:RXO589811 RXO589815:RXO655347 RXO655351:RXO720883 RXO720887:RXO786419 RXO786423:RXO851955 RXO851959:RXO917491 RXO917495:RXO983027 RXO983031:RXO1048576 RXP3:RXP6 SHC65527:SHC131059 SHC131063:SHC196595 SHC196599:SHC262131 SHC262135:SHC327667 SHC327671:SHC393203 SHC393207:SHC458739 SHC458743:SHC524275 SHC524279:SHC589811 SHC589815:SHC655347 SHC655351:SHC720883 SHC720887:SHC786419 SHC786423:SHC851955 SHC851959:SHC917491 SHC917495:SHC983027 SHC983031:SHC1048576 SHD3:SHD6 SHG65527:SHG131059 SHG131063:SHG196595 SHG196599:SHG262131 SHG262135:SHG327667 SHG327671:SHG393203 SHG393207:SHG458739 SHG458743:SHG524275 SHG524279:SHG589811 SHG589815:SHG655347 SHG655351:SHG720883 SHG720887:SHG786419 SHG786423:SHG851955 SHG851959:SHG917491 SHG917495:SHG983027 SHG983031:SHG1048576 SHH3:SHH6 SHK65527:SHK131059 SHK131063:SHK196595 SHK196599:SHK262131 SHK262135:SHK327667 SHK327671:SHK393203 SHK393207:SHK458739 SHK458743:SHK524275 SHK524279:SHK589811 SHK589815:SHK655347 SHK655351:SHK720883 SHK720887:SHK786419 SHK786423:SHK851955 SHK851959:SHK917491 SHK917495:SHK983027 SHK983031:SHK1048576 SHL3:SHL6 SQY65527:SQY131059 SQY131063:SQY196595 SQY196599:SQY262131 SQY262135:SQY327667 SQY327671:SQY393203 SQY393207:SQY458739 SQY458743:SQY524275 SQY524279:SQY589811 SQY589815:SQY655347 SQY655351:SQY720883 SQY720887:SQY786419 SQY786423:SQY851955 SQY851959:SQY917491 SQY917495:SQY983027 SQY983031:SQY1048576 SQZ3:SQZ6 SRC65527:SRC131059 SRC131063:SRC196595 SRC196599:SRC262131 SRC262135:SRC327667 SRC327671:SRC393203 SRC393207:SRC458739 SRC458743:SRC524275 SRC524279:SRC589811 SRC589815:SRC655347 SRC655351:SRC720883 SRC720887:SRC786419 SRC786423:SRC851955 SRC851959:SRC917491 SRC917495:SRC983027 SRC983031:SRC1048576 SRD3:SRD6 SRG65527:SRG131059 SRG131063:SRG196595 SRG196599:SRG262131 SRG262135:SRG327667 SRG327671:SRG393203 SRG393207:SRG458739 SRG458743:SRG524275 SRG524279:SRG589811 SRG589815:SRG655347 SRG655351:SRG720883 SRG720887:SRG786419 SRG786423:SRG851955 SRG851959:SRG917491 SRG917495:SRG983027 SRG983031:SRG1048576 SRH3:SRH6 TAU65527:TAU131059 TAU131063:TAU196595 TAU196599:TAU262131 TAU262135:TAU327667 TAU327671:TAU393203 TAU393207:TAU458739 TAU458743:TAU524275 TAU524279:TAU589811 TAU589815:TAU655347 TAU655351:TAU720883 TAU720887:TAU786419 TAU786423:TAU851955 TAU851959:TAU917491 TAU917495:TAU983027 TAU983031:TAU1048576 TAV3:TAV6 TAY65527:TAY131059 TAY131063:TAY196595 TAY196599:TAY262131 TAY262135:TAY327667 TAY327671:TAY393203 TAY393207:TAY458739 TAY458743:TAY524275 TAY524279:TAY589811 TAY589815:TAY655347 TAY655351:TAY720883 TAY720887:TAY786419 TAY786423:TAY851955 TAY851959:TAY917491 TAY917495:TAY983027 TAY983031:TAY1048576 TAZ3:TAZ6 TBC65527:TBC131059 TBC131063:TBC196595 TBC196599:TBC262131 TBC262135:TBC327667 TBC327671:TBC393203 TBC393207:TBC458739 TBC458743:TBC524275 TBC524279:TBC589811 TBC589815:TBC655347 TBC655351:TBC720883 TBC720887:TBC786419 TBC786423:TBC851955 TBC851959:TBC917491 TBC917495:TBC983027 TBC983031:TBC1048576 TBD3:TBD6 TKQ65527:TKQ131059 TKQ131063:TKQ196595 TKQ196599:TKQ262131 TKQ262135:TKQ327667 TKQ327671:TKQ393203 TKQ393207:TKQ458739 TKQ458743:TKQ524275 TKQ524279:TKQ589811 TKQ589815:TKQ655347 TKQ655351:TKQ720883 TKQ720887:TKQ786419 TKQ786423:TKQ851955 TKQ851959:TKQ917491 TKQ917495:TKQ983027 TKQ983031:TKQ1048576 TKR3:TKR6 TKU65527:TKU131059 TKU131063:TKU196595 TKU196599:TKU262131 TKU262135:TKU327667 TKU327671:TKU393203 TKU393207:TKU458739 TKU458743:TKU524275 TKU524279:TKU589811 TKU589815:TKU655347 TKU655351:TKU720883 TKU720887:TKU786419 TKU786423:TKU851955 TKU851959:TKU917491 TKU917495:TKU983027 TKU983031:TKU1048576 TKV3:TKV6 TKY65527:TKY131059 TKY131063:TKY196595 TKY196599:TKY262131 TKY262135:TKY327667 TKY327671:TKY393203 TKY393207:TKY458739 TKY458743:TKY524275 TKY524279:TKY589811 TKY589815:TKY655347 TKY655351:TKY720883 TKY720887:TKY786419 TKY786423:TKY851955 TKY851959:TKY917491 TKY917495:TKY983027 TKY983031:TKY1048576 TKZ3:TKZ6 TUM65527:TUM131059 TUM131063:TUM196595 TUM196599:TUM262131 TUM262135:TUM327667 TUM327671:TUM393203 TUM393207:TUM458739 TUM458743:TUM524275 TUM524279:TUM589811 TUM589815:TUM655347 TUM655351:TUM720883 TUM720887:TUM786419 TUM786423:TUM851955 TUM851959:TUM917491 TUM917495:TUM983027 TUM983031:TUM1048576 TUN3:TUN6 TUQ65527:TUQ131059 TUQ131063:TUQ196595 TUQ196599:TUQ262131 TUQ262135:TUQ327667 TUQ327671:TUQ393203 TUQ393207:TUQ458739 TUQ458743:TUQ524275 TUQ524279:TUQ589811 TUQ589815:TUQ655347 TUQ655351:TUQ720883 TUQ720887:TUQ786419 TUQ786423:TUQ851955 TUQ851959:TUQ917491 TUQ917495:TUQ983027 TUQ983031:TUQ1048576 TUR3:TUR6 TUU65527:TUU131059 TUU131063:TUU196595 TUU196599:TUU262131 TUU262135:TUU327667 TUU327671:TUU393203 TUU393207:TUU458739 TUU458743:TUU524275 TUU524279:TUU589811 TUU589815:TUU655347 TUU655351:TUU720883 TUU720887:TUU786419 TUU786423:TUU851955 TUU851959:TUU917491 TUU917495:TUU983027 TUU983031:TUU1048576 TUV3:TUV6 UEI65527:UEI131059 UEI131063:UEI196595 UEI196599:UEI262131 UEI262135:UEI327667 UEI327671:UEI393203 UEI393207:UEI458739 UEI458743:UEI524275 UEI524279:UEI589811 UEI589815:UEI655347 UEI655351:UEI720883 UEI720887:UEI786419 UEI786423:UEI851955 UEI851959:UEI917491 UEI917495:UEI983027 UEI983031:UEI1048576 UEJ3:UEJ6 UEM65527:UEM131059 UEM131063:UEM196595 UEM196599:UEM262131 UEM262135:UEM327667 UEM327671:UEM393203 UEM393207:UEM458739 UEM458743:UEM524275 UEM524279:UEM589811 UEM589815:UEM655347 UEM655351:UEM720883 UEM720887:UEM786419 UEM786423:UEM851955 UEM851959:UEM917491 UEM917495:UEM983027 UEM983031:UEM1048576 UEN3:UEN6 UEQ65527:UEQ131059 UEQ131063:UEQ196595 UEQ196599:UEQ262131 UEQ262135:UEQ327667 UEQ327671:UEQ393203 UEQ393207:UEQ458739 UEQ458743:UEQ524275 UEQ524279:UEQ589811 UEQ589815:UEQ655347 UEQ655351:UEQ720883 UEQ720887:UEQ786419 UEQ786423:UEQ851955 UEQ851959:UEQ917491 UEQ917495:UEQ983027 UEQ983031:UEQ1048576 UER3:UER6 UOE65527:UOE131059 UOE131063:UOE196595 UOE196599:UOE262131 UOE262135:UOE327667 UOE327671:UOE393203 UOE393207:UOE458739 UOE458743:UOE524275 UOE524279:UOE589811 UOE589815:UOE655347 UOE655351:UOE720883 UOE720887:UOE786419 UOE786423:UOE851955 UOE851959:UOE917491 UOE917495:UOE983027 UOE983031:UOE1048576 UOF3:UOF6 UOI65527:UOI131059 UOI131063:UOI196595 UOI196599:UOI262131 UOI262135:UOI327667 UOI327671:UOI393203 UOI393207:UOI458739 UOI458743:UOI524275 UOI524279:UOI589811 UOI589815:UOI655347 UOI655351:UOI720883 UOI720887:UOI786419 UOI786423:UOI851955 UOI851959:UOI917491 UOI917495:UOI983027 UOI983031:UOI1048576 UOJ3:UOJ6 UOM65527:UOM131059 UOM131063:UOM196595 UOM196599:UOM262131 UOM262135:UOM327667 UOM327671:UOM393203 UOM393207:UOM458739 UOM458743:UOM524275 UOM524279:UOM589811 UOM589815:UOM655347 UOM655351:UOM720883 UOM720887:UOM786419 UOM786423:UOM851955 UOM851959:UOM917491 UOM917495:UOM983027 UOM983031:UOM1048576 UON3:UON6 UYA65527:UYA131059 UYA131063:UYA196595 UYA196599:UYA262131 UYA262135:UYA327667 UYA327671:UYA393203 UYA393207:UYA458739 UYA458743:UYA524275 UYA524279:UYA589811 UYA589815:UYA655347 UYA655351:UYA720883 UYA720887:UYA786419 UYA786423:UYA851955 UYA851959:UYA917491 UYA917495:UYA983027 UYA983031:UYA1048576 UYB3:UYB6 UYE65527:UYE131059 UYE131063:UYE196595 UYE196599:UYE262131 UYE262135:UYE327667 UYE327671:UYE393203 UYE393207:UYE458739 UYE458743:UYE524275 UYE524279:UYE589811 UYE589815:UYE655347 UYE655351:UYE720883 UYE720887:UYE786419 UYE786423:UYE851955 UYE851959:UYE917491 UYE917495:UYE983027 UYE983031:UYE1048576 UYF3:UYF6 UYI65527:UYI131059 UYI131063:UYI196595 UYI196599:UYI262131 UYI262135:UYI327667 UYI327671:UYI393203 UYI393207:UYI458739 UYI458743:UYI524275 UYI524279:UYI589811 UYI589815:UYI655347 UYI655351:UYI720883 UYI720887:UYI786419 UYI786423:UYI851955 UYI851959:UYI917491 UYI917495:UYI983027 UYI983031:UYI1048576 UYJ3:UYJ6 VHW65527:VHW131059 VHW131063:VHW196595 VHW196599:VHW262131 VHW262135:VHW327667 VHW327671:VHW393203 VHW393207:VHW458739 VHW458743:VHW524275 VHW524279:VHW589811 VHW589815:VHW655347 VHW655351:VHW720883 VHW720887:VHW786419 VHW786423:VHW851955 VHW851959:VHW917491 VHW917495:VHW983027 VHW983031:VHW1048576 VHX3:VHX6 VIA65527:VIA131059 VIA131063:VIA196595 VIA196599:VIA262131 VIA262135:VIA327667 VIA327671:VIA393203 VIA393207:VIA458739 VIA458743:VIA524275 VIA524279:VIA589811 VIA589815:VIA655347 VIA655351:VIA720883 VIA720887:VIA786419 VIA786423:VIA851955 VIA851959:VIA917491 VIA917495:VIA983027 VIA983031:VIA1048576 VIB3:VIB6 VIE65527:VIE131059 VIE131063:VIE196595 VIE196599:VIE262131 VIE262135:VIE327667 VIE327671:VIE393203 VIE393207:VIE458739 VIE458743:VIE524275 VIE524279:VIE589811 VIE589815:VIE655347 VIE655351:VIE720883 VIE720887:VIE786419 VIE786423:VIE851955 VIE851959:VIE917491 VIE917495:VIE983027 VIE983031:VIE1048576 VIF3:VIF6 VRS65527:VRS131059 VRS131063:VRS196595 VRS196599:VRS262131 VRS262135:VRS327667 VRS327671:VRS393203 VRS393207:VRS458739 VRS458743:VRS524275 VRS524279:VRS589811 VRS589815:VRS655347 VRS655351:VRS720883 VRS720887:VRS786419 VRS786423:VRS851955 VRS851959:VRS917491 VRS917495:VRS983027 VRS983031:VRS1048576 VRT3:VRT6 VRW65527:VRW131059 VRW131063:VRW196595 VRW196599:VRW262131 VRW262135:VRW327667 VRW327671:VRW393203 VRW393207:VRW458739 VRW458743:VRW524275 VRW524279:VRW589811 VRW589815:VRW655347 VRW655351:VRW720883 VRW720887:VRW786419 VRW786423:VRW851955 VRW851959:VRW917491 VRW917495:VRW983027 VRW983031:VRW1048576 VRX3:VRX6 VSA65527:VSA131059 VSA131063:VSA196595 VSA196599:VSA262131 VSA262135:VSA327667 VSA327671:VSA393203 VSA393207:VSA458739 VSA458743:VSA524275 VSA524279:VSA589811 VSA589815:VSA655347 VSA655351:VSA720883 VSA720887:VSA786419 VSA786423:VSA851955 VSA851959:VSA917491 VSA917495:VSA983027 VSA983031:VSA1048576 VSB3:VSB6 WBO65527:WBO131059 WBO131063:WBO196595 WBO196599:WBO262131 WBO262135:WBO327667 WBO327671:WBO393203 WBO393207:WBO458739 WBO458743:WBO524275 WBO524279:WBO589811 WBO589815:WBO655347 WBO655351:WBO720883 WBO720887:WBO786419 WBO786423:WBO851955 WBO851959:WBO917491 WBO917495:WBO983027 WBO983031:WBO1048576 WBP3:WBP6 WBS65527:WBS131059 WBS131063:WBS196595 WBS196599:WBS262131 WBS262135:WBS327667 WBS327671:WBS393203 WBS393207:WBS458739 WBS458743:WBS524275 WBS524279:WBS589811 WBS589815:WBS655347 WBS655351:WBS720883 WBS720887:WBS786419 WBS786423:WBS851955 WBS851959:WBS917491 WBS917495:WBS983027 WBS983031:WBS1048576 WBT3:WBT6 WBW65527:WBW131059 WBW131063:WBW196595 WBW196599:WBW262131 WBW262135:WBW327667 WBW327671:WBW393203 WBW393207:WBW458739 WBW458743:WBW524275 WBW524279:WBW589811 WBW589815:WBW655347 WBW655351:WBW720883 WBW720887:WBW786419 WBW786423:WBW851955 WBW851959:WBW917491 WBW917495:WBW983027 WBW983031:WBW1048576 WBX3:WBX6 WLK65527:WLK131059 WLK131063:WLK196595 WLK196599:WLK262131 WLK262135:WLK327667 WLK327671:WLK393203 WLK393207:WLK458739 WLK458743:WLK524275 WLK524279:WLK589811 WLK589815:WLK655347 WLK655351:WLK720883 WLK720887:WLK786419 WLK786423:WLK851955 WLK851959:WLK917491 WLK917495:WLK983027 WLK983031:WLK1048576 WLL3:WLL6 WLO65527:WLO131059 WLO131063:WLO196595 WLO196599:WLO262131 WLO262135:WLO327667 WLO327671:WLO393203 WLO393207:WLO458739 WLO458743:WLO524275 WLO524279:WLO589811 WLO589815:WLO655347 WLO655351:WLO720883 WLO720887:WLO786419 WLO786423:WLO851955 WLO851959:WLO917491 WLO917495:WLO983027 WLO983031:WLO1048576 WLP3:WLP6 WLS65527:WLS131059 WLS131063:WLS196595 WLS196599:WLS262131 WLS262135:WLS327667 WLS327671:WLS393203 WLS393207:WLS458739 WLS458743:WLS524275 WLS524279:WLS589811 WLS589815:WLS655347 WLS655351:WLS720883 WLS720887:WLS786419 WLS786423:WLS851955 WLS851959:WLS917491 WLS917495:WLS983027 WLS983031:WLS1048576 WLT3:WLT6 WVG65527:WVG131059 WVG131063:WVG196595 WVG196599:WVG262131 WVG262135:WVG327667 WVG327671:WVG393203 WVG393207:WVG458739 WVG458743:WVG524275 WVG524279:WVG589811 WVG589815:WVG655347 WVG655351:WVG720883 WVG720887:WVG786419 WVG786423:WVG851955 WVG851959:WVG917491 WVG917495:WVG983027 WVG983031:WVG1048576 WVH3:WVH6 WVK65527:WVK131059 WVK131063:WVK196595 WVK196599:WVK262131 WVK262135:WVK327667 WVK327671:WVK393203 WVK393207:WVK458739 WVK458743:WVK524275 WVK524279:WVK589811 WVK589815:WVK655347 WVK655351:WVK720883 WVK720887:WVK786419 WVK786423:WVK851955 WVK851959:WVK917491 WVK917495:WVK983027 WVK983031:WVK1048576 WVL3:WVL6 WVO65527:WVO131059 WVO131063:WVO196595 WVO196599:WVO262131 WVO262135:WVO327667 WVO327671:WVO393203 WVO393207:WVO458739 WVO458743:WVO524275 WVO524279:WVO589811 WVO589815:WVO655347 WVO655351:WVO720883 WVO720887:WVO786419 WVO786423:WVO851955 WVO851959:WVO917491 WVO917495:WVO983027 WVO983031:WVO1048576 WVP3:WVP6 F65527:G131059 J65527:K131059 JF65527:JG131059 TB65527:TC131059 ACX65527:ACY131059 AMT65527:AMU131059 AWP65527:AWQ131059 BGL65527:BGM131059 BQH65527:BQI131059 CAD65527:CAE131059 CJZ65527:CKA131059 CTV65527:CTW131059 DDR65527:DDS131059 DNN65527:DNO131059 DXJ65527:DXK131059 EHF65527:EHG131059 ERB65527:ERC131059 FAX65527:FAY131059 FKT65527:FKU131059 FUP65527:FUQ131059 GEL65527:GEM131059 GOH65527:GOI131059 GYD65527:GYE131059 HHZ65527:HIA131059 HRV65527:HRW131059 IBR65527:IBS131059 ILN65527:ILO131059 IVJ65527:IVK131059 JFF65527:JFG131059 JPB65527:JPC131059 JYX65527:JYY131059 KIT65527:KIU131059 KSP65527:KSQ131059 LCL65527:LCM131059 LMH65527:LMI131059 LWD65527:LWE131059 MFZ65527:MGA131059 MPV65527:MPW131059 MZR65527:MZS131059 NJN65527:NJO131059 NTJ65527:NTK131059 ODF65527:ODG131059 ONB65527:ONC131059 OWX65527:OWY131059 PGT65527:PGU131059 PQP65527:PQQ131059 QAL65527:QAM131059 QKH65527:QKI131059 QUD65527:QUE131059 RDZ65527:REA131059 RNV65527:RNW131059 RXR65527:RXS131059 SHN65527:SHO131059 SRJ65527:SRK131059 TBF65527:TBG131059 TLB65527:TLC131059 TUX65527:TUY131059 UET65527:UEU131059 UOP65527:UOQ131059 UYL65527:UYM131059 VIH65527:VII131059 VSD65527:VSE131059 WBZ65527:WCA131059 WLV65527:WLW131059 WVR65527:WVS131059 F131063:G196595 J131063:K196595 JF131063:JG196595 TB131063:TC196595 ACX131063:ACY196595 AMT131063:AMU196595 AWP131063:AWQ196595 BGL131063:BGM196595 BQH131063:BQI196595 CAD131063:CAE196595 CJZ131063:CKA196595 CTV131063:CTW196595 DDR131063:DDS196595 DNN131063:DNO196595 DXJ131063:DXK196595 EHF131063:EHG196595 ERB131063:ERC196595 FAX131063:FAY196595 FKT131063:FKU196595 FUP131063:FUQ196595 GEL131063:GEM196595 GOH131063:GOI196595 GYD131063:GYE196595 HHZ131063:HIA196595 HRV131063:HRW196595 IBR131063:IBS196595 ILN131063:ILO196595 IVJ131063:IVK196595 JFF131063:JFG196595 JPB131063:JPC196595 JYX131063:JYY196595 KIT131063:KIU196595 KSP131063:KSQ196595 LCL131063:LCM196595 LMH131063:LMI196595 LWD131063:LWE196595 MFZ131063:MGA196595 MPV131063:MPW196595 MZR131063:MZS196595 NJN131063:NJO196595 NTJ131063:NTK196595 ODF131063:ODG196595 ONB131063:ONC196595 OWX131063:OWY196595 PGT131063:PGU196595 PQP131063:PQQ196595 QAL131063:QAM196595 QKH131063:QKI196595 QUD131063:QUE196595 RDZ131063:REA196595 RNV131063:RNW196595 RXR131063:RXS196595 SHN131063:SHO196595 SRJ131063:SRK196595 TBF131063:TBG196595 TLB131063:TLC196595 TUX131063:TUY196595 UET131063:UEU196595 UOP131063:UOQ196595 UYL131063:UYM196595 VIH131063:VII196595 VSD131063:VSE196595 WBZ131063:WCA196595 WLV131063:WLW196595 WVR131063:WVS196595 F196599:G262131 J196599:K262131 JF196599:JG262131 TB196599:TC262131 ACX196599:ACY262131 AMT196599:AMU262131 AWP196599:AWQ262131 BGL196599:BGM262131 BQH196599:BQI262131 CAD196599:CAE262131 CJZ196599:CKA262131 CTV196599:CTW262131 DDR196599:DDS262131 DNN196599:DNO262131 DXJ196599:DXK262131 EHF196599:EHG262131 ERB196599:ERC262131 FAX196599:FAY262131 FKT196599:FKU262131 FUP196599:FUQ262131 GEL196599:GEM262131 GOH196599:GOI262131 GYD196599:GYE262131 HHZ196599:HIA262131 HRV196599:HRW262131 IBR196599:IBS262131 ILN196599:ILO262131 IVJ196599:IVK262131 JFF196599:JFG262131 JPB196599:JPC262131 JYX196599:JYY262131 KIT196599:KIU262131 KSP196599:KSQ262131 LCL196599:LCM262131 LMH196599:LMI262131 LWD196599:LWE262131 MFZ196599:MGA262131 MPV196599:MPW262131 MZR196599:MZS262131 NJN196599:NJO262131 NTJ196599:NTK262131 ODF196599:ODG262131 ONB196599:ONC262131 OWX196599:OWY262131 PGT196599:PGU262131 PQP196599:PQQ262131 QAL196599:QAM262131 QKH196599:QKI262131 QUD196599:QUE262131 RDZ196599:REA262131 RNV196599:RNW262131 RXR196599:RXS262131 SHN196599:SHO262131 SRJ196599:SRK262131 TBF196599:TBG262131 TLB196599:TLC262131 TUX196599:TUY262131 UET196599:UEU262131 UOP196599:UOQ262131 UYL196599:UYM262131 VIH196599:VII262131 VSD196599:VSE262131 WBZ196599:WCA262131 WLV196599:WLW262131 WVR196599:WVS262131 F262135:G327667 J262135:K327667 JF262135:JG327667 TB262135:TC327667 ACX262135:ACY327667 AMT262135:AMU327667 AWP262135:AWQ327667 BGL262135:BGM327667 BQH262135:BQI327667 CAD262135:CAE327667 CJZ262135:CKA327667 CTV262135:CTW327667 DDR262135:DDS327667 DNN262135:DNO327667 DXJ262135:DXK327667 EHF262135:EHG327667 ERB262135:ERC327667 FAX262135:FAY327667 FKT262135:FKU327667 FUP262135:FUQ327667 GEL262135:GEM327667 GOH262135:GOI327667 GYD262135:GYE327667 HHZ262135:HIA327667 HRV262135:HRW327667 IBR262135:IBS327667 ILN262135:ILO327667 IVJ262135:IVK327667 JFF262135:JFG327667 JPB262135:JPC327667 JYX262135:JYY327667 KIT262135:KIU327667 KSP262135:KSQ327667 LCL262135:LCM327667 LMH262135:LMI327667 LWD262135:LWE327667 MFZ262135:MGA327667 MPV262135:MPW327667 MZR262135:MZS327667 NJN262135:NJO327667 NTJ262135:NTK327667 ODF262135:ODG327667 ONB262135:ONC327667 OWX262135:OWY327667 PGT262135:PGU327667 PQP262135:PQQ327667 QAL262135:QAM327667 QKH262135:QKI327667 QUD262135:QUE327667 RDZ262135:REA327667 RNV262135:RNW327667 RXR262135:RXS327667 SHN262135:SHO327667 SRJ262135:SRK327667 TBF262135:TBG327667 TLB262135:TLC327667 TUX262135:TUY327667 UET262135:UEU327667 UOP262135:UOQ327667 UYL262135:UYM327667 VIH262135:VII327667 VSD262135:VSE327667 WBZ262135:WCA327667 WLV262135:WLW327667 WVR262135:WVS327667 F327671:G393203 J327671:K393203 JF327671:JG393203 TB327671:TC393203 ACX327671:ACY393203 AMT327671:AMU393203 AWP327671:AWQ393203 BGL327671:BGM393203 BQH327671:BQI393203 CAD327671:CAE393203 CJZ327671:CKA393203 CTV327671:CTW393203 DDR327671:DDS393203 DNN327671:DNO393203 DXJ327671:DXK393203 EHF327671:EHG393203 ERB327671:ERC393203 FAX327671:FAY393203 FKT327671:FKU393203 FUP327671:FUQ393203 GEL327671:GEM393203 GOH327671:GOI393203 GYD327671:GYE393203 HHZ327671:HIA393203 HRV327671:HRW393203 IBR327671:IBS393203 ILN327671:ILO393203 IVJ327671:IVK393203 JFF327671:JFG393203 JPB327671:JPC393203 JYX327671:JYY393203 KIT327671:KIU393203 KSP327671:KSQ393203 LCL327671:LCM393203 LMH327671:LMI393203 LWD327671:LWE393203 MFZ327671:MGA393203 MPV327671:MPW393203 MZR327671:MZS393203 NJN327671:NJO393203 NTJ327671:NTK393203 ODF327671:ODG393203 ONB327671:ONC393203 OWX327671:OWY393203 PGT327671:PGU393203 PQP327671:PQQ393203 QAL327671:QAM393203 QKH327671:QKI393203 QUD327671:QUE393203 RDZ327671:REA393203 RNV327671:RNW393203 RXR327671:RXS393203 SHN327671:SHO393203 SRJ327671:SRK393203 TBF327671:TBG393203 TLB327671:TLC393203 TUX327671:TUY393203 UET327671:UEU393203 UOP327671:UOQ393203 UYL327671:UYM393203 VIH327671:VII393203 VSD327671:VSE393203 WBZ327671:WCA393203 WLV327671:WLW393203 WVR327671:WVS393203 F393207:G458739 J393207:K458739 JF393207:JG458739 TB393207:TC458739 ACX393207:ACY458739 AMT393207:AMU458739 AWP393207:AWQ458739 BGL393207:BGM458739 BQH393207:BQI458739 CAD393207:CAE458739 CJZ393207:CKA458739 CTV393207:CTW458739 DDR393207:DDS458739 DNN393207:DNO458739 DXJ393207:DXK458739 EHF393207:EHG458739 ERB393207:ERC458739 FAX393207:FAY458739 FKT393207:FKU458739 FUP393207:FUQ458739 GEL393207:GEM458739 GOH393207:GOI458739 GYD393207:GYE458739 HHZ393207:HIA458739 HRV393207:HRW458739 IBR393207:IBS458739 ILN393207:ILO458739 IVJ393207:IVK458739 JFF393207:JFG458739 JPB393207:JPC458739 JYX393207:JYY458739 KIT393207:KIU458739 KSP393207:KSQ458739 LCL393207:LCM458739 LMH393207:LMI458739 LWD393207:LWE458739 MFZ393207:MGA458739 MPV393207:MPW458739 MZR393207:MZS458739 NJN393207:NJO458739 NTJ393207:NTK458739 ODF393207:ODG458739 ONB393207:ONC458739 OWX393207:OWY458739 PGT393207:PGU458739 PQP393207:PQQ458739 QAL393207:QAM458739 QKH393207:QKI458739 QUD393207:QUE458739 RDZ393207:REA458739 RNV393207:RNW458739 RXR393207:RXS458739 SHN393207:SHO458739 SRJ393207:SRK458739 TBF393207:TBG458739 TLB393207:TLC458739 TUX393207:TUY458739 UET393207:UEU458739 UOP393207:UOQ458739 UYL393207:UYM458739 VIH393207:VII458739 VSD393207:VSE458739 WBZ393207:WCA458739 WLV393207:WLW458739 WVR393207:WVS458739 F458743:G524275 J458743:K524275 JF458743:JG524275 TB458743:TC524275 ACX458743:ACY524275 AMT458743:AMU524275 AWP458743:AWQ524275 BGL458743:BGM524275 BQH458743:BQI524275 CAD458743:CAE524275 CJZ458743:CKA524275 CTV458743:CTW524275 DDR458743:DDS524275 DNN458743:DNO524275 DXJ458743:DXK524275 EHF458743:EHG524275 ERB458743:ERC524275 FAX458743:FAY524275 FKT458743:FKU524275 FUP458743:FUQ524275 GEL458743:GEM524275 GOH458743:GOI524275 GYD458743:GYE524275 HHZ458743:HIA524275 HRV458743:HRW524275 IBR458743:IBS524275 ILN458743:ILO524275 IVJ458743:IVK524275 JFF458743:JFG524275 JPB458743:JPC524275 JYX458743:JYY524275 KIT458743:KIU524275 KSP458743:KSQ524275 LCL458743:LCM524275 LMH458743:LMI524275 LWD458743:LWE524275 MFZ458743:MGA524275 MPV458743:MPW524275 MZR458743:MZS524275 NJN458743:NJO524275 NTJ458743:NTK524275 ODF458743:ODG524275 ONB458743:ONC524275 OWX458743:OWY524275 PGT458743:PGU524275 PQP458743:PQQ524275 QAL458743:QAM524275 QKH458743:QKI524275 QUD458743:QUE524275 RDZ458743:REA524275 RNV458743:RNW524275 RXR458743:RXS524275 SHN458743:SHO524275 SRJ458743:SRK524275 TBF458743:TBG524275 TLB458743:TLC524275 TUX458743:TUY524275 UET458743:UEU524275 UOP458743:UOQ524275 UYL458743:UYM524275 VIH458743:VII524275 VSD458743:VSE524275 WBZ458743:WCA524275 WLV458743:WLW524275 WVR458743:WVS524275 F524279:G589811 J524279:K589811 JF524279:JG589811 TB524279:TC589811 ACX524279:ACY589811 AMT524279:AMU589811 AWP524279:AWQ589811 BGL524279:BGM589811 BQH524279:BQI589811 CAD524279:CAE589811 CJZ524279:CKA589811 CTV524279:CTW589811 DDR524279:DDS589811 DNN524279:DNO589811 DXJ524279:DXK589811 EHF524279:EHG589811 ERB524279:ERC589811 FAX524279:FAY589811 FKT524279:FKU589811 FUP524279:FUQ589811 GEL524279:GEM589811 GOH524279:GOI589811 GYD524279:GYE589811 HHZ524279:HIA589811 HRV524279:HRW589811 IBR524279:IBS589811 ILN524279:ILO589811 IVJ524279:IVK589811 JFF524279:JFG589811 JPB524279:JPC589811 JYX524279:JYY589811 KIT524279:KIU589811 KSP524279:KSQ589811 LCL524279:LCM589811 LMH524279:LMI589811 LWD524279:LWE589811 MFZ524279:MGA589811 MPV524279:MPW589811 MZR524279:MZS589811 NJN524279:NJO589811 NTJ524279:NTK589811 ODF524279:ODG589811 ONB524279:ONC589811 OWX524279:OWY589811 PGT524279:PGU589811 PQP524279:PQQ589811 QAL524279:QAM589811 QKH524279:QKI589811 QUD524279:QUE589811 RDZ524279:REA589811 RNV524279:RNW589811 RXR524279:RXS589811 SHN524279:SHO589811 SRJ524279:SRK589811 TBF524279:TBG589811 TLB524279:TLC589811 TUX524279:TUY589811 UET524279:UEU589811 UOP524279:UOQ589811 UYL524279:UYM589811 VIH524279:VII589811 VSD524279:VSE589811 WBZ524279:WCA589811 WLV524279:WLW589811 WVR524279:WVS589811 F589815:G655347 J589815:K655347 JF589815:JG655347 TB589815:TC655347 ACX589815:ACY655347 AMT589815:AMU655347 AWP589815:AWQ655347 BGL589815:BGM655347 BQH589815:BQI655347 CAD589815:CAE655347 CJZ589815:CKA655347 CTV589815:CTW655347 DDR589815:DDS655347 DNN589815:DNO655347 DXJ589815:DXK655347 EHF589815:EHG655347 ERB589815:ERC655347 FAX589815:FAY655347 FKT589815:FKU655347 FUP589815:FUQ655347 GEL589815:GEM655347 GOH589815:GOI655347 GYD589815:GYE655347 HHZ589815:HIA655347 HRV589815:HRW655347 IBR589815:IBS655347 ILN589815:ILO655347 IVJ589815:IVK655347 JFF589815:JFG655347 JPB589815:JPC655347 JYX589815:JYY655347 KIT589815:KIU655347 KSP589815:KSQ655347 LCL589815:LCM655347 LMH589815:LMI655347 LWD589815:LWE655347 MFZ589815:MGA655347 MPV589815:MPW655347 MZR589815:MZS655347 NJN589815:NJO655347 NTJ589815:NTK655347 ODF589815:ODG655347 ONB589815:ONC655347 OWX589815:OWY655347 PGT589815:PGU655347 PQP589815:PQQ655347 QAL589815:QAM655347 QKH589815:QKI655347 QUD589815:QUE655347 RDZ589815:REA655347 RNV589815:RNW655347 RXR589815:RXS655347 SHN589815:SHO655347 SRJ589815:SRK655347 TBF589815:TBG655347 TLB589815:TLC655347 TUX589815:TUY655347 UET589815:UEU655347 UOP589815:UOQ655347 UYL589815:UYM655347 VIH589815:VII655347 VSD589815:VSE655347 WBZ589815:WCA655347 WLV589815:WLW655347 WVR589815:WVS655347 F655351:G720883 J655351:K720883 JF655351:JG720883 TB655351:TC720883 ACX655351:ACY720883 AMT655351:AMU720883 AWP655351:AWQ720883 BGL655351:BGM720883 BQH655351:BQI720883 CAD655351:CAE720883 CJZ655351:CKA720883 CTV655351:CTW720883 DDR655351:DDS720883 DNN655351:DNO720883 DXJ655351:DXK720883 EHF655351:EHG720883 ERB655351:ERC720883 FAX655351:FAY720883 FKT655351:FKU720883 FUP655351:FUQ720883 GEL655351:GEM720883 GOH655351:GOI720883 GYD655351:GYE720883 HHZ655351:HIA720883 HRV655351:HRW720883 IBR655351:IBS720883 ILN655351:ILO720883 IVJ655351:IVK720883 JFF655351:JFG720883 JPB655351:JPC720883 JYX655351:JYY720883 KIT655351:KIU720883 KSP655351:KSQ720883 LCL655351:LCM720883 LMH655351:LMI720883 LWD655351:LWE720883 MFZ655351:MGA720883 MPV655351:MPW720883 MZR655351:MZS720883 NJN655351:NJO720883 NTJ655351:NTK720883 ODF655351:ODG720883 ONB655351:ONC720883 OWX655351:OWY720883 PGT655351:PGU720883 PQP655351:PQQ720883 QAL655351:QAM720883 QKH655351:QKI720883 QUD655351:QUE720883 RDZ655351:REA720883 RNV655351:RNW720883 RXR655351:RXS720883 SHN655351:SHO720883 SRJ655351:SRK720883 TBF655351:TBG720883 TLB655351:TLC720883 TUX655351:TUY720883 UET655351:UEU720883 UOP655351:UOQ720883 UYL655351:UYM720883 VIH655351:VII720883 VSD655351:VSE720883 WBZ655351:WCA720883 WLV655351:WLW720883 WVR655351:WVS720883 F720887:G786419 J720887:K786419 JF720887:JG786419 TB720887:TC786419 ACX720887:ACY786419 AMT720887:AMU786419 AWP720887:AWQ786419 BGL720887:BGM786419 BQH720887:BQI786419 CAD720887:CAE786419 CJZ720887:CKA786419 CTV720887:CTW786419 DDR720887:DDS786419 DNN720887:DNO786419 DXJ720887:DXK786419 EHF720887:EHG786419 ERB720887:ERC786419 FAX720887:FAY786419 FKT720887:FKU786419 FUP720887:FUQ786419 GEL720887:GEM786419 GOH720887:GOI786419 GYD720887:GYE786419 HHZ720887:HIA786419 HRV720887:HRW786419 IBR720887:IBS786419 ILN720887:ILO786419 IVJ720887:IVK786419 JFF720887:JFG786419 JPB720887:JPC786419 JYX720887:JYY786419 KIT720887:KIU786419 KSP720887:KSQ786419 LCL720887:LCM786419 LMH720887:LMI786419 LWD720887:LWE786419 MFZ720887:MGA786419 MPV720887:MPW786419 MZR720887:MZS786419 NJN720887:NJO786419 NTJ720887:NTK786419 ODF720887:ODG786419 ONB720887:ONC786419 OWX720887:OWY786419 PGT720887:PGU786419 PQP720887:PQQ786419 QAL720887:QAM786419 QKH720887:QKI786419 QUD720887:QUE786419 RDZ720887:REA786419 RNV720887:RNW786419 RXR720887:RXS786419 SHN720887:SHO786419 SRJ720887:SRK786419 TBF720887:TBG786419 TLB720887:TLC786419 TUX720887:TUY786419 UET720887:UEU786419 UOP720887:UOQ786419 UYL720887:UYM786419 VIH720887:VII786419 VSD720887:VSE786419 WBZ720887:WCA786419 WLV720887:WLW786419 WVR720887:WVS786419 F786423:G851955 J786423:K851955 JF786423:JG851955 TB786423:TC851955 ACX786423:ACY851955 AMT786423:AMU851955 AWP786423:AWQ851955 BGL786423:BGM851955 BQH786423:BQI851955 CAD786423:CAE851955 CJZ786423:CKA851955 CTV786423:CTW851955 DDR786423:DDS851955 DNN786423:DNO851955 DXJ786423:DXK851955 EHF786423:EHG851955 ERB786423:ERC851955 FAX786423:FAY851955 FKT786423:FKU851955 FUP786423:FUQ851955 GEL786423:GEM851955 GOH786423:GOI851955 GYD786423:GYE851955 HHZ786423:HIA851955 HRV786423:HRW851955 IBR786423:IBS851955 ILN786423:ILO851955 IVJ786423:IVK851955 JFF786423:JFG851955 JPB786423:JPC851955 JYX786423:JYY851955 KIT786423:KIU851955 KSP786423:KSQ851955 LCL786423:LCM851955 LMH786423:LMI851955 LWD786423:LWE851955 MFZ786423:MGA851955 MPV786423:MPW851955 MZR786423:MZS851955 NJN786423:NJO851955 NTJ786423:NTK851955 ODF786423:ODG851955 ONB786423:ONC851955 OWX786423:OWY851955 PGT786423:PGU851955 PQP786423:PQQ851955 QAL786423:QAM851955 QKH786423:QKI851955 QUD786423:QUE851955 RDZ786423:REA851955 RNV786423:RNW851955 RXR786423:RXS851955 SHN786423:SHO851955 SRJ786423:SRK851955 TBF786423:TBG851955 TLB786423:TLC851955 TUX786423:TUY851955 UET786423:UEU851955 UOP786423:UOQ851955 UYL786423:UYM851955 VIH786423:VII851955 VSD786423:VSE851955 WBZ786423:WCA851955 WLV786423:WLW851955 WVR786423:WVS851955 F851959:G917491 J851959:K917491 JF851959:JG917491 TB851959:TC917491 ACX851959:ACY917491 AMT851959:AMU917491 AWP851959:AWQ917491 BGL851959:BGM917491 BQH851959:BQI917491 CAD851959:CAE917491 CJZ851959:CKA917491 CTV851959:CTW917491 DDR851959:DDS917491 DNN851959:DNO917491 DXJ851959:DXK917491 EHF851959:EHG917491 ERB851959:ERC917491 FAX851959:FAY917491 FKT851959:FKU917491 FUP851959:FUQ917491 GEL851959:GEM917491 GOH851959:GOI917491 GYD851959:GYE917491 HHZ851959:HIA917491 HRV851959:HRW917491 IBR851959:IBS917491 ILN851959:ILO917491 IVJ851959:IVK917491 JFF851959:JFG917491 JPB851959:JPC917491 JYX851959:JYY917491 KIT851959:KIU917491 KSP851959:KSQ917491 LCL851959:LCM917491 LMH851959:LMI917491 LWD851959:LWE917491 MFZ851959:MGA917491 MPV851959:MPW917491 MZR851959:MZS917491 NJN851959:NJO917491 NTJ851959:NTK917491 ODF851959:ODG917491 ONB851959:ONC917491 OWX851959:OWY917491 PGT851959:PGU917491 PQP851959:PQQ917491 QAL851959:QAM917491 QKH851959:QKI917491 QUD851959:QUE917491 RDZ851959:REA917491 RNV851959:RNW917491 RXR851959:RXS917491 SHN851959:SHO917491 SRJ851959:SRK917491 TBF851959:TBG917491 TLB851959:TLC917491 TUX851959:TUY917491 UET851959:UEU917491 UOP851959:UOQ917491 UYL851959:UYM917491 VIH851959:VII917491 VSD851959:VSE917491 WBZ851959:WCA917491 WLV851959:WLW917491 WVR851959:WVS917491 F917495:G983027 J917495:K983027 JF917495:JG983027 TB917495:TC983027 ACX917495:ACY983027 AMT917495:AMU983027 AWP917495:AWQ983027 BGL917495:BGM983027 BQH917495:BQI983027 CAD917495:CAE983027 CJZ917495:CKA983027 CTV917495:CTW983027 DDR917495:DDS983027 DNN917495:DNO983027 DXJ917495:DXK983027 EHF917495:EHG983027 ERB917495:ERC983027 FAX917495:FAY983027 FKT917495:FKU983027 FUP917495:FUQ983027 GEL917495:GEM983027 GOH917495:GOI983027 GYD917495:GYE983027 HHZ917495:HIA983027 HRV917495:HRW983027 IBR917495:IBS983027 ILN917495:ILO983027 IVJ917495:IVK983027 JFF917495:JFG983027 JPB917495:JPC983027 JYX917495:JYY983027 KIT917495:KIU983027 KSP917495:KSQ983027 LCL917495:LCM983027 LMH917495:LMI983027 LWD917495:LWE983027 MFZ917495:MGA983027 MPV917495:MPW983027 MZR917495:MZS983027 NJN917495:NJO983027 NTJ917495:NTK983027 ODF917495:ODG983027 ONB917495:ONC983027 OWX917495:OWY983027 PGT917495:PGU983027 PQP917495:PQQ983027 QAL917495:QAM983027 QKH917495:QKI983027 QUD917495:QUE983027 RDZ917495:REA983027 RNV917495:RNW983027 RXR917495:RXS983027 SHN917495:SHO983027 SRJ917495:SRK983027 TBF917495:TBG983027 TLB917495:TLC983027 TUX917495:TUY983027 UET917495:UEU983027 UOP917495:UOQ983027 UYL917495:UYM983027 VIH917495:VII983027 VSD917495:VSE983027 WBZ917495:WCA983027 WLV917495:WLW983027 WVR917495:WVS983027 F983031:G1048576 J983031:K1048576 JF983031:JG1048576 TB983031:TC1048576 ACX983031:ACY1048576 AMT983031:AMU1048576 AWP983031:AWQ1048576 BGL983031:BGM1048576 BQH983031:BQI1048576 CAD983031:CAE1048576 CJZ983031:CKA1048576 CTV983031:CTW1048576 DDR983031:DDS1048576 DNN983031:DNO1048576 DXJ983031:DXK1048576 EHF983031:EHG1048576 ERB983031:ERC1048576 FAX983031:FAY1048576 FKT983031:FKU1048576 FUP983031:FUQ1048576 GEL983031:GEM1048576 GOH983031:GOI1048576 GYD983031:GYE1048576 HHZ983031:HIA1048576 HRV983031:HRW1048576 IBR983031:IBS1048576 ILN983031:ILO1048576 IVJ983031:IVK1048576 JFF983031:JFG1048576 JPB983031:JPC1048576 JYX983031:JYY1048576 KIT983031:KIU1048576 KSP983031:KSQ1048576 LCL983031:LCM1048576 LMH983031:LMI1048576 LWD983031:LWE1048576 MFZ983031:MGA1048576 MPV983031:MPW1048576 MZR983031:MZS1048576 NJN983031:NJO1048576 NTJ983031:NTK1048576 ODF983031:ODG1048576 ONB983031:ONC1048576 OWX983031:OWY1048576 PGT983031:PGU1048576 PQP983031:PQQ1048576 QAL983031:QAM1048576 QKH983031:QKI1048576 QUD983031:QUE1048576 RDZ983031:REA1048576 RNV983031:RNW1048576 RXR983031:RXS1048576 SHN983031:SHO1048576 SRJ983031:SRK1048576 TBF983031:TBG1048576 TLB983031:TLC1048576 TUX983031:TUY1048576 UET983031:UEU1048576 UOP983031:UOQ1048576 UYL983031:UYM1048576 VIH983031:VII1048576 VSD983031:VSE1048576 WBZ983031:WCA1048576 WLV983031:WLW1048576 WVR983031:WVS1048576 K3:L6 JG3:JH6 TC3:TD6 ACY3:ACZ6 AMU3:AMV6 AWQ3:AWR6 BGM3:BGN6 BQI3:BQJ6 CAE3:CAF6 CKA3:CKB6 CTW3:CTX6 DDS3:DDT6 DNO3:DNP6 DXK3:DXL6 EHG3:EHH6 ERC3:ERD6 FAY3:FAZ6 FKU3:FKV6 FUQ3:FUR6 GEM3:GEN6 GOI3:GOJ6 GYE3:GYF6 HIA3:HIB6 HRW3:HRX6 IBS3:IBT6 ILO3:ILP6 IVK3:IVL6 JFG3:JFH6 JPC3:JPD6 JYY3:JYZ6 KIU3:KIV6 KSQ3:KSR6 LCM3:LCN6 LMI3:LMJ6 LWE3:LWF6 MGA3:MGB6 MPW3:MPX6 MZS3:MZT6 NJO3:NJP6 NTK3:NTL6 ODG3:ODH6 ONC3:OND6 OWY3:OWZ6 PGU3:PGV6 PQQ3:PQR6 QAM3:QAN6 QKI3:QKJ6 QUE3:QUF6 REA3:REB6 RNW3:RNX6 RXS3:RXT6 SHO3:SHP6 SRK3:SRL6 TBG3:TBH6 TLC3:TLD6 TUY3:TUZ6 UEU3:UEV6 UOQ3:UOR6 UYM3:UYN6 VII3:VIJ6 VSE3:VSF6 WCA3:WCB6 WLW3:WLX6 WVS3:WVT6 J7 IS18 IV11 IZ11 JD11 SR11 SV11 SZ11 ACN11 ACR11 ACV11 AMJ11 AMN11 AMR11 AWF11 AWJ11 AWN11 BGB11 BGF11 BGJ11 BPX11 BQB11 BQF11 BZT11 BZX11 CAB11 CJP11 CJT11 CJX11 CTL11 CTP11 CTT11 DDH11 DDL11 DDP11 DND11 DNH11 DNL11 DWZ11 DXD11 DXH11 EGV11 EGZ11 EHD11 EQR11 EQV11 EQZ11 FAN11 FAR11 FAV11 FKJ11 FKN11 FKR11 FUF11 FUJ11 FUN11 GEB11 GEF11 GEJ11 GNX11 GOB11 GOF11 GXT11 GXX11 GYB11 HHP11 HHT11 HHX11 HRL11 HRP11 HRT11 IBH11 IBL11 IBP11 ILD11 ILH11 ILL11 IUZ11 IVD11 IVH11 JEV11 JEZ11 JFD11 JOR11 JOV11 JOZ11 JYN11 JYR11 JYV11 KIJ11 KIN11 KIR11 KSF11 KSJ11 KSN11 LCB11 LCF11 LCJ11 LLX11 LMB11 LMF11 LVT11 LVX11 LWB11 MFP11 MFT11 MFX11 MPL11 MPP11 MPT11 MZH11 MZL11 MZP11 NJD11 NJH11 NJL11 NSZ11 NTD11 NTH11 OCV11 OCZ11 ODD11 OMR11 OMV11 OMZ11 OWN11 OWR11 OWV11 PGJ11 PGN11 PGR11 PQF11 PQJ11 PQN11 QAB11 QAF11 QAJ11 QJX11 QKB11 QKF11 QTT11 QTX11 QUB11 RDP11 RDT11 RDX11 RNL11 RNP11 RNT11 RXH11 RXL11 RXP11 SHD11 SHH11 SHL11 SQZ11 SRD11 SRH11 TAV11 TAZ11 TBD11 TKR11 TKV11 TKZ11 TUN11 TUR11 TUV11 UEJ11 UEN11 UER11 UOF11 UOJ11 UON11 UYB11 UYF11 UYJ11 VHX11 VIB11 VIF11 VRT11 VRX11 VSB11 WBP11 WBT11 WBX11 WLL11 WLP11 WLT11 WVH11 WVL11 WVP11 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F50:G65523 B983031:D1048576 B917495:D983027 B851959:D917491 B786423:D851955 B720887:D786419 B655351:D720883 B589815:D655347 B524279:D589811 B458743:D524275 B393207:D458739 B327671:D393203 B262135:D327667 B196599:D262131 B131063:D196595 B65527:D131059 B50:D65523 G9 WVQ12:WVR13 WLU12:WLV13 WBY12:WBZ13 VSC12:VSD13 VIG12:VIH13 UYK12:UYL13 UOO12:UOP13 UES12:UET13 TUW12:TUX13 TLA12:TLB13 TBE12:TBF13 SRI12:SRJ13 SHM12:SHN13 RXQ12:RXR13 RNU12:RNV13 RDY12:RDZ13 QUC12:QUD13 QKG12:QKH13 QAK12:QAL13 PQO12:PQP13 PGS12:PGT13 OWW12:OWX13 ONA12:ONB13 ODE12:ODF13 NTI12:NTJ13 NJM12:NJN13 MZQ12:MZR13 MPU12:MPV13 MFY12:MFZ13 LWC12:LWD13 LMG12:LMH13 LCK12:LCL13 KSO12:KSP13 KIS12:KIT13 JYW12:JYX13 JPA12:JPB13 JFE12:JFF13 IVI12:IVJ13 ILM12:ILN13 IBQ12:IBR13 HRU12:HRV13 HHY12:HHZ13 GYC12:GYD13 GOG12:GOH13 GEK12:GEL13 FUO12:FUP13 FKS12:FKT13 FAW12:FAX13 ERA12:ERB13 EHE12:EHF13 DXI12:DXJ13 DNM12:DNN13 DDQ12:DDR13 CTU12:CTV13 CJY12:CJZ13 CAC12:CAD13 BQG12:BQH13 BGK12:BGL13 AWO12:AWP13 AMS12:AMT13 ACW12:ACX13 TA12:TB13 JE12:JF13 WVN12:WVN13 WVJ12:WVJ13 WVF12:WVF13 WLR12:WLR13 WLN12:WLN13 WLJ12:WLJ13 WBV12:WBV13 WBR12:WBR13 WBN12:WBN13 VRZ12:VRZ13 VRV12:VRV13 VRR12:VRR13 VID12:VID13 VHZ12:VHZ13 VHV12:VHV13 UYH12:UYH13 UYD12:UYD13 UXZ12:UXZ13 UOL12:UOL13 UOH12:UOH13 UOD12:UOD13 UEP12:UEP13 UEL12:UEL13 UEH12:UEH13 TUT12:TUT13 TUP12:TUP13 TUL12:TUL13 TKX12:TKX13 TKT12:TKT13 TKP12:TKP13 TBB12:TBB13 TAX12:TAX13 TAT12:TAT13 SRF12:SRF13 SRB12:SRB13 SQX12:SQX13 SHJ12:SHJ13 SHF12:SHF13 SHB12:SHB13 RXN12:RXN13 RXJ12:RXJ13 RXF12:RXF13 RNR12:RNR13 RNN12:RNN13 RNJ12:RNJ13 RDV12:RDV13 RDR12:RDR13 RDN12:RDN13 QTZ12:QTZ13 QTV12:QTV13 QTR12:QTR13 QKD12:QKD13 QJZ12:QJZ13 QJV12:QJV13 QAH12:QAH13 QAD12:QAD13 PZZ12:PZZ13 PQL12:PQL13 PQH12:PQH13 PQD12:PQD13 PGP12:PGP13 PGL12:PGL13 PGH12:PGH13 OWT12:OWT13 OWP12:OWP13 OWL12:OWL13 OMX12:OMX13 OMT12:OMT13 OMP12:OMP13 ODB12:ODB13 OCX12:OCX13 OCT12:OCT13 NTF12:NTF13 NTB12:NTB13 NSX12:NSX13 NJJ12:NJJ13 NJF12:NJF13 NJB12:NJB13 MZN12:MZN13 MZJ12:MZJ13 MZF12:MZF13 MPR12:MPR13 MPN12:MPN13 MPJ12:MPJ13 MFV12:MFV13 MFR12:MFR13 MFN12:MFN13 LVZ12:LVZ13 LVV12:LVV13 LVR12:LVR13 LMD12:LMD13 LLZ12:LLZ13 LLV12:LLV13 LCH12:LCH13 LCD12:LCD13 LBZ12:LBZ13 KSL12:KSL13 KSH12:KSH13 KSD12:KSD13 KIP12:KIP13 KIL12:KIL13 KIH12:KIH13 JYT12:JYT13 JYP12:JYP13 JYL12:JYL13 JOX12:JOX13 JOT12:JOT13 JOP12:JOP13 JFB12:JFB13 JEX12:JEX13 JET12:JET13 IVF12:IVF13 IVB12:IVB13 IUX12:IUX13 ILJ12:ILJ13 ILF12:ILF13 ILB12:ILB13 IBN12:IBN13 IBJ12:IBJ13 IBF12:IBF13 HRR12:HRR13 HRN12:HRN13 HRJ12:HRJ13 HHV12:HHV13 HHR12:HHR13 HHN12:HHN13 GXZ12:GXZ13 GXV12:GXV13 GXR12:GXR13 GOD12:GOD13 GNZ12:GNZ13 GNV12:GNV13 GEH12:GEH13 GED12:GED13 GDZ12:GDZ13 FUL12:FUL13 FUH12:FUH13 FUD12:FUD13 FKP12:FKP13 FKL12:FKL13 FKH12:FKH13 FAT12:FAT13 FAP12:FAP13 FAL12:FAL13 EQX12:EQX13 EQT12:EQT13 EQP12:EQP13 EHB12:EHB13 EGX12:EGX13 EGT12:EGT13 DXF12:DXF13 DXB12:DXB13 DWX12:DWX13 DNJ12:DNJ13 DNF12:DNF13 DNB12:DNB13 DDN12:DDN13 DDJ12:DDJ13 DDF12:DDF13 CTR12:CTR13 CTN12:CTN13 CTJ12:CTJ13 CJV12:CJV13 CJR12:CJR13 CJN12:CJN13 BZZ12:BZZ13 BZV12:BZV13 BZR12:BZR13 BQD12:BQD13 BPZ12:BPZ13 BPV12:BPV13 BGH12:BGH13 BGD12:BGD13 BFZ12:BFZ13 AWL12:AWL13 AWH12:AWH13 AWD12:AWD13 AMP12:AMP13 AML12:AML13 AMH12:AMH13 ACT12:ACT13 ACP12:ACP13 ACL12:ACL13 SX12:SX13 ST12:ST13 SP12:SP13 JB12:JB13 IX12:IX13 B15:E15 H15 F10:G11 K9:K10 IU9:IU10 IY9:IY10 JC9:JC10 SQ9:SQ10 SU9:SU10 SY9:SY10 ACM9:ACM10 ACQ9:ACQ10 ACU9:ACU10 AMI9:AMI10 AMM9:AMM10 AMQ9:AMQ10 AWE9:AWE10 AWI9:AWI10 AWM9:AWM10 BGA9:BGA10 BGE9:BGE10 BGI9:BGI10 BPW9:BPW10 BQA9:BQA10 BQE9:BQE10 BZS9:BZS10 BZW9:BZW10 CAA9:CAA10 CJO9:CJO10 CJS9:CJS10 CJW9:CJW10 CTK9:CTK10 CTO9:CTO10 CTS9:CTS10 DDG9:DDG10 DDK9:DDK10 DDO9:DDO10 DNC9:DNC10 DNG9:DNG10 DNK9:DNK10 DWY9:DWY10 DXC9:DXC10 DXG9:DXG10 EGU9:EGU10 EGY9:EGY10 EHC9:EHC10 EQQ9:EQQ10 EQU9:EQU10 EQY9:EQY10 FAM9:FAM10 FAQ9:FAQ10 FAU9:FAU10 FKI9:FKI10 FKM9:FKM10 FKQ9:FKQ10 FUE9:FUE10 FUI9:FUI10 FUM9:FUM10 GEA9:GEA10 GEE9:GEE10 GEI9:GEI10 GNW9:GNW10 GOA9:GOA10 GOE9:GOE10 GXS9:GXS10 GXW9:GXW10 GYA9:GYA10 HHO9:HHO10 HHS9:HHS10 HHW9:HHW10 HRK9:HRK10 HRO9:HRO10 HRS9:HRS10 IBG9:IBG10 IBK9:IBK10 IBO9:IBO10 ILC9:ILC10 ILG9:ILG10 ILK9:ILK10 IUY9:IUY10 IVC9:IVC10 IVG9:IVG10 JEU9:JEU10 JEY9:JEY10 JFC9:JFC10 JOQ9:JOQ10 JOU9:JOU10 JOY9:JOY10 JYM9:JYM10 JYQ9:JYQ10 JYU9:JYU10 KII9:KII10 KIM9:KIM10 KIQ9:KIQ10 KSE9:KSE10 KSI9:KSI10 KSM9:KSM10 LCA9:LCA10 LCE9:LCE10 LCI9:LCI10 LLW9:LLW10 LMA9:LMA10 LME9:LME10 LVS9:LVS10 LVW9:LVW10 LWA9:LWA10 MFO9:MFO10 MFS9:MFS10 MFW9:MFW10 MPK9:MPK10 MPO9:MPO10 MPS9:MPS10 MZG9:MZG10 MZK9:MZK10 MZO9:MZO10 NJC9:NJC10 NJG9:NJG10 NJK9:NJK10 NSY9:NSY10 NTC9:NTC10 NTG9:NTG10 OCU9:OCU10 OCY9:OCY10 ODC9:ODC10 OMQ9:OMQ10 OMU9:OMU10 OMY9:OMY10 OWM9:OWM10 OWQ9:OWQ10 OWU9:OWU10 PGI9:PGI10 PGM9:PGM10 PGQ9:PGQ10 PQE9:PQE10 PQI9:PQI10 PQM9:PQM10 QAA9:QAA10 QAE9:QAE10 QAI9:QAI10 QJW9:QJW10 QKA9:QKA10 QKE9:QKE10 QTS9:QTS10 QTW9:QTW10 QUA9:QUA10 RDO9:RDO10 RDS9:RDS10 RDW9:RDW10 RNK9:RNK10 RNO9:RNO10 RNS9:RNS10 RXG9:RXG10 RXK9:RXK10 RXO9:RXO10 SHC9:SHC10 SHG9:SHG10 SHK9:SHK10 SQY9:SQY10 SRC9:SRC10 SRG9:SRG10 TAU9:TAU10 TAY9:TAY10 TBC9:TBC10 TKQ9:TKQ10 TKU9:TKU10 TKY9:TKY10 TUM9:TUM10 TUQ9:TUQ10 TUU9:TUU10 UEI9:UEI10 UEM9:UEM10 UEQ9:UEQ10 UOE9:UOE10 UOI9:UOI10 UOM9:UOM10 UYA9:UYA10 UYE9:UYE10 UYI9:UYI10 VHW9:VHW10 VIA9:VIA10 VIE9:VIE10 VRS9:VRS10 VRW9:VRW10 VSA9:VSA10 WBO9:WBO10 WBS9:WBS10 WBW9:WBW10 WLK9:WLK10 WLO9:WLO10 WLS9:WLS10 WVG9:WVG10 WVK9:WVK10 WVO9:WVO10 JF9:JG10 TB9:TC10 ACX9:ACY10 AMT9:AMU10 AWP9:AWQ10 BGL9:BGM10 BQH9:BQI10 CAD9:CAE10 CJZ9:CKA10 CTV9:CTW10 DDR9:DDS10 DNN9:DNO10 DXJ9:DXK10 EHF9:EHG10 ERB9:ERC10 FAX9:FAY10 FKT9:FKU10 FUP9:FUQ10 GEL9:GEM10 GOH9:GOI10 GYD9:GYE10 HHZ9:HIA10 HRV9:HRW10 IBR9:IBS10 ILN9:ILO10 IVJ9:IVK10 JFF9:JFG10 JPB9:JPC10 JYX9:JYY10 KIT9:KIU10 KSP9:KSQ10 LCL9:LCM10 LMH9:LMI10 LWD9:LWE10 MFZ9:MGA10 MPV9:MPW10 MZR9:MZS10 NJN9:NJO10 NTJ9:NTK10 ODF9:ODG10 ONB9:ONC10 OWX9:OWY10 PGT9:PGU10 PQP9:PQQ10 QAL9:QAM10 QKH9:QKI10 QUD9:QUE10 RDZ9:REA10 RNV9:RNW10 RXR9:RXS10 SHN9:SHO10 SRJ9:SRK10 TBF9:TBG10 TLB9:TLC10 TUX9:TUY10 UET9:UEU10 UOP9:UOQ10 UYL9:UYM10 VIH9:VII10 VSD9:VSE10 WBZ9:WCA10 WLV9:WLW10 WVR9:WVS10 K14:L14 IU15 IV14 WVS14:WVT14 WVR15:WVS15 WLW14:WLX14 WLV15:WLW15 WCA14:WCB14 WBZ15:WCA15 VSE14:VSF14 VSD15:VSE15 VII14:VIJ14 VIH15:VII15 UYM14:UYN14 UYL15:UYM15 UOQ14:UOR14 UOP15:UOQ15 UEU14:UEV14 UET15:UEU15 TUY14:TUZ14 TUX15:TUY15 TLC14:TLD14 TLB15:TLC15 TBG14:TBH14 TBF15:TBG15 SRK14:SRL14 SRJ15:SRK15 SHO14:SHP14 SHN15:SHO15 RXS14:RXT14 RXR15:RXS15 RNW14:RNX14 RNV15:RNW15 REA14:REB14 RDZ15:REA15 QUE14:QUF14 QUD15:QUE15 QKI14:QKJ14 QKH15:QKI15 QAM14:QAN14 QAL15:QAM15 PQQ14:PQR14 PQP15:PQQ15 PGU14:PGV14 PGT15:PGU15 OWY14:OWZ14 OWX15:OWY15 ONC14:OND14 ONB15:ONC15 ODG14:ODH14 ODF15:ODG15 NTK14:NTL14 NTJ15:NTK15 NJO14:NJP14 NJN15:NJO15 MZS14:MZT14 MZR15:MZS15 MPW14:MPX14 MPV15:MPW15 MGA14:MGB14 MFZ15:MGA15 LWE14:LWF14 LWD15:LWE15 LMI14:LMJ14 LMH15:LMI15 LCM14:LCN14 LCL15:LCM15 KSQ14:KSR14 KSP15:KSQ15 KIU14:KIV14 KIT15:KIU15 JYY14:JYZ14 JYX15:JYY15 JPC14:JPD14 JPB15:JPC15 JFG14:JFH14 JFF15:JFG15 IVK14:IVL14 IVJ15:IVK15 ILO14:ILP14 ILN15:ILO15 IBS14:IBT14 IBR15:IBS15 HRW14:HRX14 HRV15:HRW15 HIA14:HIB14 HHZ15:HIA15 GYE14:GYF14 GYD15:GYE15 GOI14:GOJ14 GOH15:GOI15 GEM14:GEN14 GEL15:GEM15 FUQ14:FUR14 FUP15:FUQ15 FKU14:FKV14 FKT15:FKU15 FAY14:FAZ14 FAX15:FAY15 ERC14:ERD14 ERB15:ERC15 EHG14:EHH14 EHF15:EHG15 DXK14:DXL14 DXJ15:DXK15 DNO14:DNP14 DNN15:DNO15 DDS14:DDT14 DDR15:DDS15 CTW14:CTX14 CTV15:CTW15 CKA14:CKB14 CJZ15:CKA15 CAE14:CAF14 CAD15:CAE15 BQI14:BQJ14 BQH15:BQI15 BGM14:BGN14 BGL15:BGM15 AWQ14:AWR14 AWP15:AWQ15 AMU14:AMV14 AMT15:AMU15 ACY14:ACZ14 ACX15:ACY15 TC14:TD14 TB15:TC15 JG14:JH14 JF15:JG15 WVO15 WVP14 WVK15 WVL14 WVG15 WVH14 WLS15 WLT14 WLO15 WLP14 WLK15 WLL14 WBW15 WBX14 WBS15 WBT14 WBO15 WBP14 VSA15 VSB14 VRW15 VRX14 VRS15 VRT14 VIE15 VIF14 VIA15 VIB14 VHW15 VHX14 UYI15 UYJ14 UYE15 UYF14 UYA15 UYB14 UOM15 UON14 UOI15 UOJ14 UOE15 UOF14 UEQ15 UER14 UEM15 UEN14 UEI15 UEJ14 TUU15 TUV14 TUQ15 TUR14 TUM15 TUN14 TKY15 TKZ14 TKU15 TKV14 TKQ15 TKR14 TBC15 TBD14 TAY15 TAZ14 TAU15 TAV14 SRG15 SRH14 SRC15 SRD14 SQY15 SQZ14 SHK15 SHL14 SHG15 SHH14 SHC15 SHD14 RXO15 RXP14 RXK15 RXL14 RXG15 RXH14 RNS15 RNT14 RNO15 RNP14 RNK15 RNL14 RDW15 RDX14 RDS15 RDT14 RDO15 RDP14 QUA15 QUB14 QTW15 QTX14 QTS15 QTT14 QKE15 QKF14 QKA15 QKB14 QJW15 QJX14 QAI15 QAJ14 QAE15 QAF14 QAA15 QAB14 PQM15 PQN14 PQI15 PQJ14 PQE15 PQF14 PGQ15 PGR14 PGM15 PGN14 PGI15 PGJ14 OWU15 OWV14 OWQ15 OWR14 OWM15 OWN14 OMY15 OMZ14 OMU15 OMV14 OMQ15 OMR14 ODC15 ODD14 OCY15 OCZ14 OCU15 OCV14 NTG15 NTH14 NTC15 NTD14 NSY15 NSZ14 NJK15 NJL14 NJG15 NJH14 NJC15 NJD14 MZO15 MZP14 MZK15 MZL14 MZG15 MZH14 MPS15 MPT14 MPO15 MPP14 MPK15 MPL14 MFW15 MFX14 MFS15 MFT14 MFO15 MFP14 LWA15 LWB14 LVW15 LVX14 LVS15 LVT14 LME15 LMF14 LMA15 LMB14 LLW15 LLX14 LCI15 LCJ14 LCE15 LCF14 LCA15 LCB14 KSM15 KSN14 KSI15 KSJ14 KSE15 KSF14 KIQ15 KIR14 KIM15 KIN14 KII15 KIJ14 JYU15 JYV14 JYQ15 JYR14 JYM15 JYN14 JOY15 JOZ14 JOU15 JOV14 JOQ15 JOR14 JFC15 JFD14 JEY15 JEZ14 JEU15 JEV14 IVG15 IVH14 IVC15 IVD14 IUY15 IUZ14 ILK15 ILL14 ILG15 ILH14 ILC15 ILD14 IBO15 IBP14 IBK15 IBL14 IBG15 IBH14 HRS15 HRT14 HRO15 HRP14 HRK15 HRL14 HHW15 HHX14 HHS15 HHT14 HHO15 HHP14 GYA15 GYB14 GXW15 GXX14 GXS15 GXT14 GOE15 GOF14 GOA15 GOB14 GNW15 GNX14 GEI15 GEJ14 GEE15 GEF14 GEA15 GEB14 FUM15 FUN14 FUI15 FUJ14 FUE15 FUF14 FKQ15 FKR14 FKM15 FKN14 FKI15 FKJ14 FAU15 FAV14 FAQ15 FAR14 FAM15 FAN14 EQY15 EQZ14 EQU15 EQV14 EQQ15 EQR14 EHC15 EHD14 EGY15 EGZ14 EGU15 EGV14 DXG15 DXH14 DXC15 DXD14 DWY15 DWZ14 DNK15 DNL14 DNG15 DNH14 DNC15 DND14 DDO15 DDP14 DDK15 DDL14 DDG15 DDH14 CTS15 CTT14 CTO15 CTP14 CTK15 CTL14 CJW15 CJX14 CJS15 CJT14 CJO15 CJP14 CAA15 CAB14 BZW15 BZX14 BZS15 BZT14 BQE15 BQF14 BQA15 BQB14 BPW15 BPX14 BGI15 BGJ14 BGE15 BGF14 BGA15 BGB14 AWM15 AWN14 AWI15 AWJ14 AWE15 AWF14 AMQ15 AMR14 AMM15 AMN14 AMI15 AMJ14 ACU15 ACV14 ACQ15 ACR14 ACM15 ACN14 SY15 SZ14 SU15 SV14 SQ15 SR14 JC15 JD14 IY15 IZ14 JC19:JC65523 SQ19:SQ65523 SU19:SU65523 SY19:SY65523 ACM19:ACM65523 ACQ19:ACQ65523 ACU19:ACU65523 AMI19:AMI65523 AMM19:AMM65523 AMQ19:AMQ65523 AWE19:AWE65523 AWI19:AWI65523 AWM19:AWM65523 BGA19:BGA65523 BGE19:BGE65523 BGI19:BGI65523 BPW19:BPW65523 BQA19:BQA65523 BQE19:BQE65523 BZS19:BZS65523 BZW19:BZW65523 CAA19:CAA65523 CJO19:CJO65523 CJS19:CJS65523 CJW19:CJW65523 CTK19:CTK65523 CTO19:CTO65523 CTS19:CTS65523 DDG19:DDG65523 DDK19:DDK65523 DDO19:DDO65523 DNC19:DNC65523 DNG19:DNG65523 DNK19:DNK65523 DWY19:DWY65523 DXC19:DXC65523 DXG19:DXG65523 EGU19:EGU65523 EGY19:EGY65523 EHC19:EHC65523 EQQ19:EQQ65523 EQU19:EQU65523 EQY19:EQY65523 FAM19:FAM65523 FAQ19:FAQ65523 FAU19:FAU65523 FKI19:FKI65523 FKM19:FKM65523 FKQ19:FKQ65523 FUE19:FUE65523 FUI19:FUI65523 FUM19:FUM65523 GEA19:GEA65523 GEE19:GEE65523 GEI19:GEI65523 GNW19:GNW65523 GOA19:GOA65523 GOE19:GOE65523 GXS19:GXS65523 GXW19:GXW65523 GYA19:GYA65523 HHO19:HHO65523 HHS19:HHS65523 HHW19:HHW65523 HRK19:HRK65523 HRO19:HRO65523 HRS19:HRS65523 IBG19:IBG65523 IBK19:IBK65523 IBO19:IBO65523 ILC19:ILC65523 ILG19:ILG65523 ILK19:ILK65523 IUY19:IUY65523 IVC19:IVC65523 IVG19:IVG65523 JEU19:JEU65523 JEY19:JEY65523 JFC19:JFC65523 JOQ19:JOQ65523 JOU19:JOU65523 JOY19:JOY65523 JYM19:JYM65523 JYQ19:JYQ65523 JYU19:JYU65523 KII19:KII65523 KIM19:KIM65523 KIQ19:KIQ65523 KSE19:KSE65523 KSI19:KSI65523 KSM19:KSM65523 LCA19:LCA65523 LCE19:LCE65523 LCI19:LCI65523 LLW19:LLW65523 LMA19:LMA65523 LME19:LME65523 LVS19:LVS65523 LVW19:LVW65523 LWA19:LWA65523 MFO19:MFO65523 MFS19:MFS65523 MFW19:MFW65523 MPK19:MPK65523 MPO19:MPO65523 MPS19:MPS65523 MZG19:MZG65523 MZK19:MZK65523 MZO19:MZO65523 NJC19:NJC65523 NJG19:NJG65523 NJK19:NJK65523 NSY19:NSY65523 NTC19:NTC65523 NTG19:NTG65523 OCU19:OCU65523 OCY19:OCY65523 ODC19:ODC65523 OMQ19:OMQ65523 OMU19:OMU65523 OMY19:OMY65523 OWM19:OWM65523 OWQ19:OWQ65523 OWU19:OWU65523 PGI19:PGI65523 PGM19:PGM65523 PGQ19:PGQ65523 PQE19:PQE65523 PQI19:PQI65523 PQM19:PQM65523 QAA19:QAA65523 QAE19:QAE65523 QAI19:QAI65523 QJW19:QJW65523 QKA19:QKA65523 QKE19:QKE65523 QTS19:QTS65523 QTW19:QTW65523 QUA19:QUA65523 RDO19:RDO65523 RDS19:RDS65523 RDW19:RDW65523 RNK19:RNK65523 RNO19:RNO65523 RNS19:RNS65523 RXG19:RXG65523 RXK19:RXK65523 RXO19:RXO65523 SHC19:SHC65523 SHG19:SHG65523 SHK19:SHK65523 SQY19:SQY65523 SRC19:SRC65523 SRG19:SRG65523 TAU19:TAU65523 TAY19:TAY65523 TBC19:TBC65523 TKQ19:TKQ65523 TKU19:TKU65523 TKY19:TKY65523 TUM19:TUM65523 TUQ19:TUQ65523 TUU19:TUU65523 UEI19:UEI65523 UEM19:UEM65523 UEQ19:UEQ65523 UOE19:UOE65523 UOI19:UOI65523 UOM19:UOM65523 UYA19:UYA65523 UYE19:UYE65523 UYI19:UYI65523 VHW19:VHW65523 VIA19:VIA65523 VIE19:VIE65523 VRS19:VRS65523 VRW19:VRW65523 VSA19:VSA65523 WBO19:WBO65523 WBS19:WBS65523 WBW19:WBW65523 WLK19:WLK65523 WLO19:WLO65523 WLS19:WLS65523 WVG19:WVG65523 WVK19:WVK65523 WVO19:WVO65523 JF19:JG65523 TB19:TC65523 ACX19:ACY65523 AMT19:AMU65523 AWP19:AWQ65523 BGL19:BGM65523 BQH19:BQI65523 CAD19:CAE65523 CJZ19:CKA65523 CTV19:CTW65523 DDR19:DDS65523 DNN19:DNO65523 DXJ19:DXK65523 EHF19:EHG65523 ERB19:ERC65523 FAX19:FAY65523 FKT19:FKU65523 FUP19:FUQ65523 GEL19:GEM65523 GOH19:GOI65523 GYD19:GYE65523 HHZ19:HIA65523 HRV19:HRW65523 IBR19:IBS65523 ILN19:ILO65523 IVJ19:IVK65523 JFF19:JFG65523 JPB19:JPC65523 JYX19:JYY65523 KIT19:KIU65523 KSP19:KSQ65523 LCL19:LCM65523 LMH19:LMI65523 LWD19:LWE65523 MFZ19:MGA65523 MPV19:MPW65523 MZR19:MZS65523 NJN19:NJO65523 NTJ19:NTK65523 ODF19:ODG65523 ONB19:ONC65523 OWX19:OWY65523 PGT19:PGU65523 PQP19:PQQ65523 QAL19:QAM65523 QKH19:QKI65523 QUD19:QUE65523 RDZ19:REA65523 RNV19:RNW65523 RXR19:RXS65523 SHN19:SHO65523 SRJ19:SRK65523 TBF19:TBG65523 TLB19:TLC65523 TUX19:TUY65523 UET19:UEU65523 UOP19:UOQ65523 UYL19:UYM65523 VIH19:VII65523 VSD19:VSE65523 WBZ19:WCA65523 WLV19:WLW65523 WVR19:WVS65523 IU19:IU65523 IY19:IY65523 J19:K65523 B3:D10 J16 IT7:IT8 F3:G8 K16:K17 IY16:IY17 IU16:IU17 WVR16:WVS17 WLV16:WLW17 WBZ16:WCA17 VSD16:VSE17 VIH16:VII17 UYL16:UYM17 UOP16:UOQ17 UET16:UEU17 TUX16:TUY17 TLB16:TLC17 TBF16:TBG17 SRJ16:SRK17 SHN16:SHO17 RXR16:RXS17 RNV16:RNW17 RDZ16:REA17 QUD16:QUE17 QKH16:QKI17 QAL16:QAM17 PQP16:PQQ17 PGT16:PGU17 OWX16:OWY17 ONB16:ONC17 ODF16:ODG17 NTJ16:NTK17 NJN16:NJO17 MZR16:MZS17 MPV16:MPW17 MFZ16:MGA17 LWD16:LWE17 LMH16:LMI17 LCL16:LCM17 KSP16:KSQ17 KIT16:KIU17 JYX16:JYY17 JPB16:JPC17 JFF16:JFG17 IVJ16:IVK17 ILN16:ILO17 IBR16:IBS17 HRV16:HRW17 HHZ16:HIA17 GYD16:GYE17 GOH16:GOI17 GEL16:GEM17 FUP16:FUQ17 FKT16:FKU17 FAX16:FAY17 ERB16:ERC17 EHF16:EHG17 DXJ16:DXK17 DNN16:DNO17 DDR16:DDS17 CTV16:CTW17 CJZ16:CKA17 CAD16:CAE17 BQH16:BQI17 BGL16:BGM17 AWP16:AWQ17 AMT16:AMU17 ACX16:ACY17 TB16:TC17 JF16:JG17 WVO16:WVO17 WVK16:WVK17 WVG16:WVG17 WLS16:WLS17 WLO16:WLO17 WLK16:WLK17 WBW16:WBW17 WBS16:WBS17 WBO16:WBO17 VSA16:VSA17 VRW16:VRW17 VRS16:VRS17 VIE16:VIE17 VIA16:VIA17 VHW16:VHW17 UYI16:UYI17 UYE16:UYE17 UYA16:UYA17 UOM16:UOM17 UOI16:UOI17 UOE16:UOE17 UEQ16:UEQ17 UEM16:UEM17 UEI16:UEI17 TUU16:TUU17 TUQ16:TUQ17 TUM16:TUM17 TKY16:TKY17 TKU16:TKU17 TKQ16:TKQ17 TBC16:TBC17 TAY16:TAY17 TAU16:TAU17 SRG16:SRG17 SRC16:SRC17 SQY16:SQY17 SHK16:SHK17 SHG16:SHG17 SHC16:SHC17 RXO16:RXO17 RXK16:RXK17 RXG16:RXG17 RNS16:RNS17 RNO16:RNO17 RNK16:RNK17 RDW16:RDW17 RDS16:RDS17 RDO16:RDO17 QUA16:QUA17 QTW16:QTW17 QTS16:QTS17 QKE16:QKE17 QKA16:QKA17 QJW16:QJW17 QAI16:QAI17 QAE16:QAE17 QAA16:QAA17 PQM16:PQM17 PQI16:PQI17 PQE16:PQE17 PGQ16:PGQ17 PGM16:PGM17 PGI16:PGI17 OWU16:OWU17 OWQ16:OWQ17 OWM16:OWM17 OMY16:OMY17 OMU16:OMU17 OMQ16:OMQ17 ODC16:ODC17 OCY16:OCY17 OCU16:OCU17 NTG16:NTG17 NTC16:NTC17 NSY16:NSY17 NJK16:NJK17 NJG16:NJG17 NJC16:NJC17 MZO16:MZO17 MZK16:MZK17 MZG16:MZG17 MPS16:MPS17 MPO16:MPO17 MPK16:MPK17 MFW16:MFW17 MFS16:MFS17 MFO16:MFO17 LWA16:LWA17 LVW16:LVW17 LVS16:LVS17 LME16:LME17 LMA16:LMA17 LLW16:LLW17 LCI16:LCI17 LCE16:LCE17 LCA16:LCA17 KSM16:KSM17 KSI16:KSI17 KSE16:KSE17 KIQ16:KIQ17 KIM16:KIM17 KII16:KII17 JYU16:JYU17 JYQ16:JYQ17 JYM16:JYM17 JOY16:JOY17 JOU16:JOU17 JOQ16:JOQ17 JFC16:JFC17 JEY16:JEY17 JEU16:JEU17 IVG16:IVG17 IVC16:IVC17 IUY16:IUY17 ILK16:ILK17 ILG16:ILG17 ILC16:ILC17 IBO16:IBO17 IBK16:IBK17 IBG16:IBG17 HRS16:HRS17 HRO16:HRO17 HRK16:HRK17 HHW16:HHW17 HHS16:HHS17 HHO16:HHO17 GYA16:GYA17 GXW16:GXW17 GXS16:GXS17 GOE16:GOE17 GOA16:GOA17 GNW16:GNW17 GEI16:GEI17 GEE16:GEE17 GEA16:GEA17 FUM16:FUM17 FUI16:FUI17 FUE16:FUE17 FKQ16:FKQ17 FKM16:FKM17 FKI16:FKI17 FAU16:FAU17 FAQ16:FAQ17 FAM16:FAM17 EQY16:EQY17 EQU16:EQU17 EQQ16:EQQ17 EHC16:EHC17 EGY16:EGY17 EGU16:EGU17 DXG16:DXG17 DXC16:DXC17 DWY16:DWY17 DNK16:DNK17 DNG16:DNG17 DNC16:DNC17 DDO16:DDO17 DDK16:DDK17 DDG16:DDG17 CTS16:CTS17 CTO16:CTO17 CTK16:CTK17 CJW16:CJW17 CJS16:CJS17 CJO16:CJO17 CAA16:CAA17 BZW16:BZW17 BZS16:BZS17 BQE16:BQE17 BQA16:BQA17 BPW16:BPW17 BGI16:BGI17 BGE16:BGE17 BGA16:BGA17 AWM16:AWM17 AWI16:AWI17 AWE16:AWE17 AMQ16:AMQ17 AMM16:AMM17 AMI16:AMI17 ACU16:ACU17 ACQ16:ACQ17 ACM16:ACM17 SY16:SY17 SU16:SU17 SQ16:SQ17 JC16:JC17 C11:D13 G12:G13 G18:G49 B12 B18:D18 IT12:IT13 C16:D17 F14 F16:F18 B14:D14 B16">
      <formula1>100</formula1>
    </dataValidation>
    <dataValidation type="textLength" operator="lessThanOrEqual" allowBlank="1" showInputMessage="1" showErrorMessage="1" sqref="H12:I12 I2 I65525:I65526 I131061:I131062 I196597:I196598 I262133:I262134 I327669:I327670 I393205:I393206 I458741:I458742 I524277:I524278 I589813:I589814 I655349:I655350 I720885:I720886 I786421:I786422 I851957:I851958 I917493:I917494 I983029:I983030 JE2 JE65525:JE65526 JE131061:JE131062 JE196597:JE196598 JE262133:JE262134 JE327669:JE327670 JE393205:JE393206 JE458741:JE458742 JE524277:JE524278 JE589813:JE589814 JE655349:JE655350 JE720885:JE720886 JE786421:JE786422 JE851957:JE851958 JE917493:JE917494 JE983029:JE983030 TA2 TA65525:TA65526 TA131061:TA131062 TA196597:TA196598 TA262133:TA262134 TA327669:TA327670 TA393205:TA393206 TA458741:TA458742 TA524277:TA524278 TA589813:TA589814 TA655349:TA655350 TA720885:TA720886 TA786421:TA786422 TA851957:TA851958 TA917493:TA917494 TA983029:TA983030 ACW2 ACW65525:ACW65526 ACW131061:ACW131062 ACW196597:ACW196598 ACW262133:ACW262134 ACW327669:ACW327670 ACW393205:ACW393206 ACW458741:ACW458742 ACW524277:ACW524278 ACW589813:ACW589814 ACW655349:ACW655350 ACW720885:ACW720886 ACW786421:ACW786422 ACW851957:ACW851958 ACW917493:ACW917494 ACW983029:ACW983030 AMS2 AMS65525:AMS65526 AMS131061:AMS131062 AMS196597:AMS196598 AMS262133:AMS262134 AMS327669:AMS327670 AMS393205:AMS393206 AMS458741:AMS458742 AMS524277:AMS524278 AMS589813:AMS589814 AMS655349:AMS655350 AMS720885:AMS720886 AMS786421:AMS786422 AMS851957:AMS851958 AMS917493:AMS917494 AMS983029:AMS983030 AWO2 AWO65525:AWO65526 AWO131061:AWO131062 AWO196597:AWO196598 AWO262133:AWO262134 AWO327669:AWO327670 AWO393205:AWO393206 AWO458741:AWO458742 AWO524277:AWO524278 AWO589813:AWO589814 AWO655349:AWO655350 AWO720885:AWO720886 AWO786421:AWO786422 AWO851957:AWO851958 AWO917493:AWO917494 AWO983029:AWO983030 BGK2 BGK65525:BGK65526 BGK131061:BGK131062 BGK196597:BGK196598 BGK262133:BGK262134 BGK327669:BGK327670 BGK393205:BGK393206 BGK458741:BGK458742 BGK524277:BGK524278 BGK589813:BGK589814 BGK655349:BGK655350 BGK720885:BGK720886 BGK786421:BGK786422 BGK851957:BGK851958 BGK917493:BGK917494 BGK983029:BGK983030 BQG2 BQG65525:BQG65526 BQG131061:BQG131062 BQG196597:BQG196598 BQG262133:BQG262134 BQG327669:BQG327670 BQG393205:BQG393206 BQG458741:BQG458742 BQG524277:BQG524278 BQG589813:BQG589814 BQG655349:BQG655350 BQG720885:BQG720886 BQG786421:BQG786422 BQG851957:BQG851958 BQG917493:BQG917494 BQG983029:BQG983030 CAC2 CAC65525:CAC65526 CAC131061:CAC131062 CAC196597:CAC196598 CAC262133:CAC262134 CAC327669:CAC327670 CAC393205:CAC393206 CAC458741:CAC458742 CAC524277:CAC524278 CAC589813:CAC589814 CAC655349:CAC655350 CAC720885:CAC720886 CAC786421:CAC786422 CAC851957:CAC851958 CAC917493:CAC917494 CAC983029:CAC983030 CJY2 CJY65525:CJY65526 CJY131061:CJY131062 CJY196597:CJY196598 CJY262133:CJY262134 CJY327669:CJY327670 CJY393205:CJY393206 CJY458741:CJY458742 CJY524277:CJY524278 CJY589813:CJY589814 CJY655349:CJY655350 CJY720885:CJY720886 CJY786421:CJY786422 CJY851957:CJY851958 CJY917493:CJY917494 CJY983029:CJY983030 CTU2 CTU65525:CTU65526 CTU131061:CTU131062 CTU196597:CTU196598 CTU262133:CTU262134 CTU327669:CTU327670 CTU393205:CTU393206 CTU458741:CTU458742 CTU524277:CTU524278 CTU589813:CTU589814 CTU655349:CTU655350 CTU720885:CTU720886 CTU786421:CTU786422 CTU851957:CTU851958 CTU917493:CTU917494 CTU983029:CTU983030 DDQ2 DDQ65525:DDQ65526 DDQ131061:DDQ131062 DDQ196597:DDQ196598 DDQ262133:DDQ262134 DDQ327669:DDQ327670 DDQ393205:DDQ393206 DDQ458741:DDQ458742 DDQ524277:DDQ524278 DDQ589813:DDQ589814 DDQ655349:DDQ655350 DDQ720885:DDQ720886 DDQ786421:DDQ786422 DDQ851957:DDQ851958 DDQ917493:DDQ917494 DDQ983029:DDQ983030 DNM2 DNM65525:DNM65526 DNM131061:DNM131062 DNM196597:DNM196598 DNM262133:DNM262134 DNM327669:DNM327670 DNM393205:DNM393206 DNM458741:DNM458742 DNM524277:DNM524278 DNM589813:DNM589814 DNM655349:DNM655350 DNM720885:DNM720886 DNM786421:DNM786422 DNM851957:DNM851958 DNM917493:DNM917494 DNM983029:DNM983030 DXI2 DXI65525:DXI65526 DXI131061:DXI131062 DXI196597:DXI196598 DXI262133:DXI262134 DXI327669:DXI327670 DXI393205:DXI393206 DXI458741:DXI458742 DXI524277:DXI524278 DXI589813:DXI589814 DXI655349:DXI655350 DXI720885:DXI720886 DXI786421:DXI786422 DXI851957:DXI851958 DXI917493:DXI917494 DXI983029:DXI983030 EHE2 EHE65525:EHE65526 EHE131061:EHE131062 EHE196597:EHE196598 EHE262133:EHE262134 EHE327669:EHE327670 EHE393205:EHE393206 EHE458741:EHE458742 EHE524277:EHE524278 EHE589813:EHE589814 EHE655349:EHE655350 EHE720885:EHE720886 EHE786421:EHE786422 EHE851957:EHE851958 EHE917493:EHE917494 EHE983029:EHE983030 ERA2 ERA65525:ERA65526 ERA131061:ERA131062 ERA196597:ERA196598 ERA262133:ERA262134 ERA327669:ERA327670 ERA393205:ERA393206 ERA458741:ERA458742 ERA524277:ERA524278 ERA589813:ERA589814 ERA655349:ERA655350 ERA720885:ERA720886 ERA786421:ERA786422 ERA851957:ERA851958 ERA917493:ERA917494 ERA983029:ERA983030 FAW2 FAW65525:FAW65526 FAW131061:FAW131062 FAW196597:FAW196598 FAW262133:FAW262134 FAW327669:FAW327670 FAW393205:FAW393206 FAW458741:FAW458742 FAW524277:FAW524278 FAW589813:FAW589814 FAW655349:FAW655350 FAW720885:FAW720886 FAW786421:FAW786422 FAW851957:FAW851958 FAW917493:FAW917494 FAW983029:FAW983030 FKS2 FKS65525:FKS65526 FKS131061:FKS131062 FKS196597:FKS196598 FKS262133:FKS262134 FKS327669:FKS327670 FKS393205:FKS393206 FKS458741:FKS458742 FKS524277:FKS524278 FKS589813:FKS589814 FKS655349:FKS655350 FKS720885:FKS720886 FKS786421:FKS786422 FKS851957:FKS851958 FKS917493:FKS917494 FKS983029:FKS983030 FUO2 FUO65525:FUO65526 FUO131061:FUO131062 FUO196597:FUO196598 FUO262133:FUO262134 FUO327669:FUO327670 FUO393205:FUO393206 FUO458741:FUO458742 FUO524277:FUO524278 FUO589813:FUO589814 FUO655349:FUO655350 FUO720885:FUO720886 FUO786421:FUO786422 FUO851957:FUO851958 FUO917493:FUO917494 FUO983029:FUO983030 GEK2 GEK65525:GEK65526 GEK131061:GEK131062 GEK196597:GEK196598 GEK262133:GEK262134 GEK327669:GEK327670 GEK393205:GEK393206 GEK458741:GEK458742 GEK524277:GEK524278 GEK589813:GEK589814 GEK655349:GEK655350 GEK720885:GEK720886 GEK786421:GEK786422 GEK851957:GEK851958 GEK917493:GEK917494 GEK983029:GEK983030 GOG2 GOG65525:GOG65526 GOG131061:GOG131062 GOG196597:GOG196598 GOG262133:GOG262134 GOG327669:GOG327670 GOG393205:GOG393206 GOG458741:GOG458742 GOG524277:GOG524278 GOG589813:GOG589814 GOG655349:GOG655350 GOG720885:GOG720886 GOG786421:GOG786422 GOG851957:GOG851958 GOG917493:GOG917494 GOG983029:GOG983030 GYC2 GYC65525:GYC65526 GYC131061:GYC131062 GYC196597:GYC196598 GYC262133:GYC262134 GYC327669:GYC327670 GYC393205:GYC393206 GYC458741:GYC458742 GYC524277:GYC524278 GYC589813:GYC589814 GYC655349:GYC655350 GYC720885:GYC720886 GYC786421:GYC786422 GYC851957:GYC851958 GYC917493:GYC917494 GYC983029:GYC983030 HHY2 HHY65525:HHY65526 HHY131061:HHY131062 HHY196597:HHY196598 HHY262133:HHY262134 HHY327669:HHY327670 HHY393205:HHY393206 HHY458741:HHY458742 HHY524277:HHY524278 HHY589813:HHY589814 HHY655349:HHY655350 HHY720885:HHY720886 HHY786421:HHY786422 HHY851957:HHY851958 HHY917493:HHY917494 HHY983029:HHY983030 HRU2 HRU65525:HRU65526 HRU131061:HRU131062 HRU196597:HRU196598 HRU262133:HRU262134 HRU327669:HRU327670 HRU393205:HRU393206 HRU458741:HRU458742 HRU524277:HRU524278 HRU589813:HRU589814 HRU655349:HRU655350 HRU720885:HRU720886 HRU786421:HRU786422 HRU851957:HRU851958 HRU917493:HRU917494 HRU983029:HRU983030 IBQ2 IBQ65525:IBQ65526 IBQ131061:IBQ131062 IBQ196597:IBQ196598 IBQ262133:IBQ262134 IBQ327669:IBQ327670 IBQ393205:IBQ393206 IBQ458741:IBQ458742 IBQ524277:IBQ524278 IBQ589813:IBQ589814 IBQ655349:IBQ655350 IBQ720885:IBQ720886 IBQ786421:IBQ786422 IBQ851957:IBQ851958 IBQ917493:IBQ917494 IBQ983029:IBQ983030 ILM2 ILM65525:ILM65526 ILM131061:ILM131062 ILM196597:ILM196598 ILM262133:ILM262134 ILM327669:ILM327670 ILM393205:ILM393206 ILM458741:ILM458742 ILM524277:ILM524278 ILM589813:ILM589814 ILM655349:ILM655350 ILM720885:ILM720886 ILM786421:ILM786422 ILM851957:ILM851958 ILM917493:ILM917494 ILM983029:ILM983030 IVI2 IVI65525:IVI65526 IVI131061:IVI131062 IVI196597:IVI196598 IVI262133:IVI262134 IVI327669:IVI327670 IVI393205:IVI393206 IVI458741:IVI458742 IVI524277:IVI524278 IVI589813:IVI589814 IVI655349:IVI655350 IVI720885:IVI720886 IVI786421:IVI786422 IVI851957:IVI851958 IVI917493:IVI917494 IVI983029:IVI983030 JFE2 JFE65525:JFE65526 JFE131061:JFE131062 JFE196597:JFE196598 JFE262133:JFE262134 JFE327669:JFE327670 JFE393205:JFE393206 JFE458741:JFE458742 JFE524277:JFE524278 JFE589813:JFE589814 JFE655349:JFE655350 JFE720885:JFE720886 JFE786421:JFE786422 JFE851957:JFE851958 JFE917493:JFE917494 JFE983029:JFE983030 JPA2 JPA65525:JPA65526 JPA131061:JPA131062 JPA196597:JPA196598 JPA262133:JPA262134 JPA327669:JPA327670 JPA393205:JPA393206 JPA458741:JPA458742 JPA524277:JPA524278 JPA589813:JPA589814 JPA655349:JPA655350 JPA720885:JPA720886 JPA786421:JPA786422 JPA851957:JPA851958 JPA917493:JPA917494 JPA983029:JPA983030 JYW2 JYW65525:JYW65526 JYW131061:JYW131062 JYW196597:JYW196598 JYW262133:JYW262134 JYW327669:JYW327670 JYW393205:JYW393206 JYW458741:JYW458742 JYW524277:JYW524278 JYW589813:JYW589814 JYW655349:JYW655350 JYW720885:JYW720886 JYW786421:JYW786422 JYW851957:JYW851958 JYW917493:JYW917494 JYW983029:JYW983030 KIS2 KIS65525:KIS65526 KIS131061:KIS131062 KIS196597:KIS196598 KIS262133:KIS262134 KIS327669:KIS327670 KIS393205:KIS393206 KIS458741:KIS458742 KIS524277:KIS524278 KIS589813:KIS589814 KIS655349:KIS655350 KIS720885:KIS720886 KIS786421:KIS786422 KIS851957:KIS851958 KIS917493:KIS917494 KIS983029:KIS983030 KSO2 KSO65525:KSO65526 KSO131061:KSO131062 KSO196597:KSO196598 KSO262133:KSO262134 KSO327669:KSO327670 KSO393205:KSO393206 KSO458741:KSO458742 KSO524277:KSO524278 KSO589813:KSO589814 KSO655349:KSO655350 KSO720885:KSO720886 KSO786421:KSO786422 KSO851957:KSO851958 KSO917493:KSO917494 KSO983029:KSO983030 LCK2 LCK65525:LCK65526 LCK131061:LCK131062 LCK196597:LCK196598 LCK262133:LCK262134 LCK327669:LCK327670 LCK393205:LCK393206 LCK458741:LCK458742 LCK524277:LCK524278 LCK589813:LCK589814 LCK655349:LCK655350 LCK720885:LCK720886 LCK786421:LCK786422 LCK851957:LCK851958 LCK917493:LCK917494 LCK983029:LCK983030 LMG2 LMG65525:LMG65526 LMG131061:LMG131062 LMG196597:LMG196598 LMG262133:LMG262134 LMG327669:LMG327670 LMG393205:LMG393206 LMG458741:LMG458742 LMG524277:LMG524278 LMG589813:LMG589814 LMG655349:LMG655350 LMG720885:LMG720886 LMG786421:LMG786422 LMG851957:LMG851958 LMG917493:LMG917494 LMG983029:LMG983030 LWC2 LWC65525:LWC65526 LWC131061:LWC131062 LWC196597:LWC196598 LWC262133:LWC262134 LWC327669:LWC327670 LWC393205:LWC393206 LWC458741:LWC458742 LWC524277:LWC524278 LWC589813:LWC589814 LWC655349:LWC655350 LWC720885:LWC720886 LWC786421:LWC786422 LWC851957:LWC851958 LWC917493:LWC917494 LWC983029:LWC983030 MFY2 MFY65525:MFY65526 MFY131061:MFY131062 MFY196597:MFY196598 MFY262133:MFY262134 MFY327669:MFY327670 MFY393205:MFY393206 MFY458741:MFY458742 MFY524277:MFY524278 MFY589813:MFY589814 MFY655349:MFY655350 MFY720885:MFY720886 MFY786421:MFY786422 MFY851957:MFY851958 MFY917493:MFY917494 MFY983029:MFY983030 MPU2 MPU65525:MPU65526 MPU131061:MPU131062 MPU196597:MPU196598 MPU262133:MPU262134 MPU327669:MPU327670 MPU393205:MPU393206 MPU458741:MPU458742 MPU524277:MPU524278 MPU589813:MPU589814 MPU655349:MPU655350 MPU720885:MPU720886 MPU786421:MPU786422 MPU851957:MPU851958 MPU917493:MPU917494 MPU983029:MPU983030 MZQ2 MZQ65525:MZQ65526 MZQ131061:MZQ131062 MZQ196597:MZQ196598 MZQ262133:MZQ262134 MZQ327669:MZQ327670 MZQ393205:MZQ393206 MZQ458741:MZQ458742 MZQ524277:MZQ524278 MZQ589813:MZQ589814 MZQ655349:MZQ655350 MZQ720885:MZQ720886 MZQ786421:MZQ786422 MZQ851957:MZQ851958 MZQ917493:MZQ917494 MZQ983029:MZQ983030 NJM2 NJM65525:NJM65526 NJM131061:NJM131062 NJM196597:NJM196598 NJM262133:NJM262134 NJM327669:NJM327670 NJM393205:NJM393206 NJM458741:NJM458742 NJM524277:NJM524278 NJM589813:NJM589814 NJM655349:NJM655350 NJM720885:NJM720886 NJM786421:NJM786422 NJM851957:NJM851958 NJM917493:NJM917494 NJM983029:NJM983030 NTI2 NTI65525:NTI65526 NTI131061:NTI131062 NTI196597:NTI196598 NTI262133:NTI262134 NTI327669:NTI327670 NTI393205:NTI393206 NTI458741:NTI458742 NTI524277:NTI524278 NTI589813:NTI589814 NTI655349:NTI655350 NTI720885:NTI720886 NTI786421:NTI786422 NTI851957:NTI851958 NTI917493:NTI917494 NTI983029:NTI983030 ODE2 ODE65525:ODE65526 ODE131061:ODE131062 ODE196597:ODE196598 ODE262133:ODE262134 ODE327669:ODE327670 ODE393205:ODE393206 ODE458741:ODE458742 ODE524277:ODE524278 ODE589813:ODE589814 ODE655349:ODE655350 ODE720885:ODE720886 ODE786421:ODE786422 ODE851957:ODE851958 ODE917493:ODE917494 ODE983029:ODE983030 ONA2 ONA65525:ONA65526 ONA131061:ONA131062 ONA196597:ONA196598 ONA262133:ONA262134 ONA327669:ONA327670 ONA393205:ONA393206 ONA458741:ONA458742 ONA524277:ONA524278 ONA589813:ONA589814 ONA655349:ONA655350 ONA720885:ONA720886 ONA786421:ONA786422 ONA851957:ONA851958 ONA917493:ONA917494 ONA983029:ONA983030 OWW2 OWW65525:OWW65526 OWW131061:OWW131062 OWW196597:OWW196598 OWW262133:OWW262134 OWW327669:OWW327670 OWW393205:OWW393206 OWW458741:OWW458742 OWW524277:OWW524278 OWW589813:OWW589814 OWW655349:OWW655350 OWW720885:OWW720886 OWW786421:OWW786422 OWW851957:OWW851958 OWW917493:OWW917494 OWW983029:OWW983030 PGS2 PGS65525:PGS65526 PGS131061:PGS131062 PGS196597:PGS196598 PGS262133:PGS262134 PGS327669:PGS327670 PGS393205:PGS393206 PGS458741:PGS458742 PGS524277:PGS524278 PGS589813:PGS589814 PGS655349:PGS655350 PGS720885:PGS720886 PGS786421:PGS786422 PGS851957:PGS851958 PGS917493:PGS917494 PGS983029:PGS983030 PQO2 PQO65525:PQO65526 PQO131061:PQO131062 PQO196597:PQO196598 PQO262133:PQO262134 PQO327669:PQO327670 PQO393205:PQO393206 PQO458741:PQO458742 PQO524277:PQO524278 PQO589813:PQO589814 PQO655349:PQO655350 PQO720885:PQO720886 PQO786421:PQO786422 PQO851957:PQO851958 PQO917493:PQO917494 PQO983029:PQO983030 QAK2 QAK65525:QAK65526 QAK131061:QAK131062 QAK196597:QAK196598 QAK262133:QAK262134 QAK327669:QAK327670 QAK393205:QAK393206 QAK458741:QAK458742 QAK524277:QAK524278 QAK589813:QAK589814 QAK655349:QAK655350 QAK720885:QAK720886 QAK786421:QAK786422 QAK851957:QAK851958 QAK917493:QAK917494 QAK983029:QAK983030 QKG2 QKG65525:QKG65526 QKG131061:QKG131062 QKG196597:QKG196598 QKG262133:QKG262134 QKG327669:QKG327670 QKG393205:QKG393206 QKG458741:QKG458742 QKG524277:QKG524278 QKG589813:QKG589814 QKG655349:QKG655350 QKG720885:QKG720886 QKG786421:QKG786422 QKG851957:QKG851958 QKG917493:QKG917494 QKG983029:QKG983030 QUC2 QUC65525:QUC65526 QUC131061:QUC131062 QUC196597:QUC196598 QUC262133:QUC262134 QUC327669:QUC327670 QUC393205:QUC393206 QUC458741:QUC458742 QUC524277:QUC524278 QUC589813:QUC589814 QUC655349:QUC655350 QUC720885:QUC720886 QUC786421:QUC786422 QUC851957:QUC851958 QUC917493:QUC917494 QUC983029:QUC983030 RDY2 RDY65525:RDY65526 RDY131061:RDY131062 RDY196597:RDY196598 RDY262133:RDY262134 RDY327669:RDY327670 RDY393205:RDY393206 RDY458741:RDY458742 RDY524277:RDY524278 RDY589813:RDY589814 RDY655349:RDY655350 RDY720885:RDY720886 RDY786421:RDY786422 RDY851957:RDY851958 RDY917493:RDY917494 RDY983029:RDY983030 RNU2 RNU65525:RNU65526 RNU131061:RNU131062 RNU196597:RNU196598 RNU262133:RNU262134 RNU327669:RNU327670 RNU393205:RNU393206 RNU458741:RNU458742 RNU524277:RNU524278 RNU589813:RNU589814 RNU655349:RNU655350 RNU720885:RNU720886 RNU786421:RNU786422 RNU851957:RNU851958 RNU917493:RNU917494 RNU983029:RNU983030 RXQ2 RXQ65525:RXQ65526 RXQ131061:RXQ131062 RXQ196597:RXQ196598 RXQ262133:RXQ262134 RXQ327669:RXQ327670 RXQ393205:RXQ393206 RXQ458741:RXQ458742 RXQ524277:RXQ524278 RXQ589813:RXQ589814 RXQ655349:RXQ655350 RXQ720885:RXQ720886 RXQ786421:RXQ786422 RXQ851957:RXQ851958 RXQ917493:RXQ917494 RXQ983029:RXQ983030 SHM2 SHM65525:SHM65526 SHM131061:SHM131062 SHM196597:SHM196598 SHM262133:SHM262134 SHM327669:SHM327670 SHM393205:SHM393206 SHM458741:SHM458742 SHM524277:SHM524278 SHM589813:SHM589814 SHM655349:SHM655350 SHM720885:SHM720886 SHM786421:SHM786422 SHM851957:SHM851958 SHM917493:SHM917494 SHM983029:SHM983030 SRI2 SRI65525:SRI65526 SRI131061:SRI131062 SRI196597:SRI196598 SRI262133:SRI262134 SRI327669:SRI327670 SRI393205:SRI393206 SRI458741:SRI458742 SRI524277:SRI524278 SRI589813:SRI589814 SRI655349:SRI655350 SRI720885:SRI720886 SRI786421:SRI786422 SRI851957:SRI851958 SRI917493:SRI917494 SRI983029:SRI983030 TBE2 TBE65525:TBE65526 TBE131061:TBE131062 TBE196597:TBE196598 TBE262133:TBE262134 TBE327669:TBE327670 TBE393205:TBE393206 TBE458741:TBE458742 TBE524277:TBE524278 TBE589813:TBE589814 TBE655349:TBE655350 TBE720885:TBE720886 TBE786421:TBE786422 TBE851957:TBE851958 TBE917493:TBE917494 TBE983029:TBE983030 TLA2 TLA65525:TLA65526 TLA131061:TLA131062 TLA196597:TLA196598 TLA262133:TLA262134 TLA327669:TLA327670 TLA393205:TLA393206 TLA458741:TLA458742 TLA524277:TLA524278 TLA589813:TLA589814 TLA655349:TLA655350 TLA720885:TLA720886 TLA786421:TLA786422 TLA851957:TLA851958 TLA917493:TLA917494 TLA983029:TLA983030 TUW2 TUW65525:TUW65526 TUW131061:TUW131062 TUW196597:TUW196598 TUW262133:TUW262134 TUW327669:TUW327670 TUW393205:TUW393206 TUW458741:TUW458742 TUW524277:TUW524278 TUW589813:TUW589814 TUW655349:TUW655350 TUW720885:TUW720886 TUW786421:TUW786422 TUW851957:TUW851958 TUW917493:TUW917494 TUW983029:TUW983030 UES2 UES65525:UES65526 UES131061:UES131062 UES196597:UES196598 UES262133:UES262134 UES327669:UES327670 UES393205:UES393206 UES458741:UES458742 UES524277:UES524278 UES589813:UES589814 UES655349:UES655350 UES720885:UES720886 UES786421:UES786422 UES851957:UES851958 UES917493:UES917494 UES983029:UES983030 UOO2 UOO65525:UOO65526 UOO131061:UOO131062 UOO196597:UOO196598 UOO262133:UOO262134 UOO327669:UOO327670 UOO393205:UOO393206 UOO458741:UOO458742 UOO524277:UOO524278 UOO589813:UOO589814 UOO655349:UOO655350 UOO720885:UOO720886 UOO786421:UOO786422 UOO851957:UOO851958 UOO917493:UOO917494 UOO983029:UOO983030 UYK2 UYK65525:UYK65526 UYK131061:UYK131062 UYK196597:UYK196598 UYK262133:UYK262134 UYK327669:UYK327670 UYK393205:UYK393206 UYK458741:UYK458742 UYK524277:UYK524278 UYK589813:UYK589814 UYK655349:UYK655350 UYK720885:UYK720886 UYK786421:UYK786422 UYK851957:UYK851958 UYK917493:UYK917494 UYK983029:UYK983030 VIG2 VIG65525:VIG65526 VIG131061:VIG131062 VIG196597:VIG196598 VIG262133:VIG262134 VIG327669:VIG327670 VIG393205:VIG393206 VIG458741:VIG458742 VIG524277:VIG524278 VIG589813:VIG589814 VIG655349:VIG655350 VIG720885:VIG720886 VIG786421:VIG786422 VIG851957:VIG851958 VIG917493:VIG917494 VIG983029:VIG983030 VSC2 VSC65525:VSC65526 VSC131061:VSC131062 VSC196597:VSC196598 VSC262133:VSC262134 VSC327669:VSC327670 VSC393205:VSC393206 VSC458741:VSC458742 VSC524277:VSC524278 VSC589813:VSC589814 VSC655349:VSC655350 VSC720885:VSC720886 VSC786421:VSC786422 VSC851957:VSC851958 VSC917493:VSC917494 VSC983029:VSC983030 WBY2 WBY65525:WBY65526 WBY131061:WBY131062 WBY196597:WBY196598 WBY262133:WBY262134 WBY327669:WBY327670 WBY393205:WBY393206 WBY458741:WBY458742 WBY524277:WBY524278 WBY589813:WBY589814 WBY655349:WBY655350 WBY720885:WBY720886 WBY786421:WBY786422 WBY851957:WBY851958 WBY917493:WBY917494 WBY983029:WBY983030 WLU2 WLU65525:WLU65526 WLU131061:WLU131062 WLU196597:WLU196598 WLU262133:WLU262134 WLU327669:WLU327670 WLU393205:WLU393206 WLU458741:WLU458742 WLU524277:WLU524278 WLU589813:WLU589814 WLU655349:WLU655350 WLU720885:WLU720886 WLU786421:WLU786422 WLU851957:WLU851958 WLU917493:WLU917494 WLU983029:WLU983030 WVQ2 WVQ65525:WVQ65526 WVQ131061:WVQ131062 WVQ196597:WVQ196598 WVQ262133:WVQ262134 WVQ327669:WVQ327670 WVQ393205:WVQ393206 WVQ458741:WVQ458742 WVQ524277:WVQ524278 WVQ589813:WVQ589814 WVQ655349:WVQ655350 WVQ720885:WVQ720886 WVQ786421:WVQ786422 WVQ851957:WVQ851958 WVQ917493:WVQ917494 WVQ983029:WVQ983030 H65527:I131059 JD65527:JE131059 SZ65527:TA131059 ACV65527:ACW131059 AMR65527:AMS131059 AWN65527:AWO131059 BGJ65527:BGK131059 BQF65527:BQG131059 CAB65527:CAC131059 CJX65527:CJY131059 CTT65527:CTU131059 DDP65527:DDQ131059 DNL65527:DNM131059 DXH65527:DXI131059 EHD65527:EHE131059 EQZ65527:ERA131059 FAV65527:FAW131059 FKR65527:FKS131059 FUN65527:FUO131059 GEJ65527:GEK131059 GOF65527:GOG131059 GYB65527:GYC131059 HHX65527:HHY131059 HRT65527:HRU131059 IBP65527:IBQ131059 ILL65527:ILM131059 IVH65527:IVI131059 JFD65527:JFE131059 JOZ65527:JPA131059 JYV65527:JYW131059 KIR65527:KIS131059 KSN65527:KSO131059 LCJ65527:LCK131059 LMF65527:LMG131059 LWB65527:LWC131059 MFX65527:MFY131059 MPT65527:MPU131059 MZP65527:MZQ131059 NJL65527:NJM131059 NTH65527:NTI131059 ODD65527:ODE131059 OMZ65527:ONA131059 OWV65527:OWW131059 PGR65527:PGS131059 PQN65527:PQO131059 QAJ65527:QAK131059 QKF65527:QKG131059 QUB65527:QUC131059 RDX65527:RDY131059 RNT65527:RNU131059 RXP65527:RXQ131059 SHL65527:SHM131059 SRH65527:SRI131059 TBD65527:TBE131059 TKZ65527:TLA131059 TUV65527:TUW131059 UER65527:UES131059 UON65527:UOO131059 UYJ65527:UYK131059 VIF65527:VIG131059 VSB65527:VSC131059 WBX65527:WBY131059 WLT65527:WLU131059 WVP65527:WVQ131059 H131063:I196595 JD131063:JE196595 SZ131063:TA196595 ACV131063:ACW196595 AMR131063:AMS196595 AWN131063:AWO196595 BGJ131063:BGK196595 BQF131063:BQG196595 CAB131063:CAC196595 CJX131063:CJY196595 CTT131063:CTU196595 DDP131063:DDQ196595 DNL131063:DNM196595 DXH131063:DXI196595 EHD131063:EHE196595 EQZ131063:ERA196595 FAV131063:FAW196595 FKR131063:FKS196595 FUN131063:FUO196595 GEJ131063:GEK196595 GOF131063:GOG196595 GYB131063:GYC196595 HHX131063:HHY196595 HRT131063:HRU196595 IBP131063:IBQ196595 ILL131063:ILM196595 IVH131063:IVI196595 JFD131063:JFE196595 JOZ131063:JPA196595 JYV131063:JYW196595 KIR131063:KIS196595 KSN131063:KSO196595 LCJ131063:LCK196595 LMF131063:LMG196595 LWB131063:LWC196595 MFX131063:MFY196595 MPT131063:MPU196595 MZP131063:MZQ196595 NJL131063:NJM196595 NTH131063:NTI196595 ODD131063:ODE196595 OMZ131063:ONA196595 OWV131063:OWW196595 PGR131063:PGS196595 PQN131063:PQO196595 QAJ131063:QAK196595 QKF131063:QKG196595 QUB131063:QUC196595 RDX131063:RDY196595 RNT131063:RNU196595 RXP131063:RXQ196595 SHL131063:SHM196595 SRH131063:SRI196595 TBD131063:TBE196595 TKZ131063:TLA196595 TUV131063:TUW196595 UER131063:UES196595 UON131063:UOO196595 UYJ131063:UYK196595 VIF131063:VIG196595 VSB131063:VSC196595 WBX131063:WBY196595 WLT131063:WLU196595 WVP131063:WVQ196595 H196599:I262131 JD196599:JE262131 SZ196599:TA262131 ACV196599:ACW262131 AMR196599:AMS262131 AWN196599:AWO262131 BGJ196599:BGK262131 BQF196599:BQG262131 CAB196599:CAC262131 CJX196599:CJY262131 CTT196599:CTU262131 DDP196599:DDQ262131 DNL196599:DNM262131 DXH196599:DXI262131 EHD196599:EHE262131 EQZ196599:ERA262131 FAV196599:FAW262131 FKR196599:FKS262131 FUN196599:FUO262131 GEJ196599:GEK262131 GOF196599:GOG262131 GYB196599:GYC262131 HHX196599:HHY262131 HRT196599:HRU262131 IBP196599:IBQ262131 ILL196599:ILM262131 IVH196599:IVI262131 JFD196599:JFE262131 JOZ196599:JPA262131 JYV196599:JYW262131 KIR196599:KIS262131 KSN196599:KSO262131 LCJ196599:LCK262131 LMF196599:LMG262131 LWB196599:LWC262131 MFX196599:MFY262131 MPT196599:MPU262131 MZP196599:MZQ262131 NJL196599:NJM262131 NTH196599:NTI262131 ODD196599:ODE262131 OMZ196599:ONA262131 OWV196599:OWW262131 PGR196599:PGS262131 PQN196599:PQO262131 QAJ196599:QAK262131 QKF196599:QKG262131 QUB196599:QUC262131 RDX196599:RDY262131 RNT196599:RNU262131 RXP196599:RXQ262131 SHL196599:SHM262131 SRH196599:SRI262131 TBD196599:TBE262131 TKZ196599:TLA262131 TUV196599:TUW262131 UER196599:UES262131 UON196599:UOO262131 UYJ196599:UYK262131 VIF196599:VIG262131 VSB196599:VSC262131 WBX196599:WBY262131 WLT196599:WLU262131 WVP196599:WVQ262131 H262135:I327667 JD262135:JE327667 SZ262135:TA327667 ACV262135:ACW327667 AMR262135:AMS327667 AWN262135:AWO327667 BGJ262135:BGK327667 BQF262135:BQG327667 CAB262135:CAC327667 CJX262135:CJY327667 CTT262135:CTU327667 DDP262135:DDQ327667 DNL262135:DNM327667 DXH262135:DXI327667 EHD262135:EHE327667 EQZ262135:ERA327667 FAV262135:FAW327667 FKR262135:FKS327667 FUN262135:FUO327667 GEJ262135:GEK327667 GOF262135:GOG327667 GYB262135:GYC327667 HHX262135:HHY327667 HRT262135:HRU327667 IBP262135:IBQ327667 ILL262135:ILM327667 IVH262135:IVI327667 JFD262135:JFE327667 JOZ262135:JPA327667 JYV262135:JYW327667 KIR262135:KIS327667 KSN262135:KSO327667 LCJ262135:LCK327667 LMF262135:LMG327667 LWB262135:LWC327667 MFX262135:MFY327667 MPT262135:MPU327667 MZP262135:MZQ327667 NJL262135:NJM327667 NTH262135:NTI327667 ODD262135:ODE327667 OMZ262135:ONA327667 OWV262135:OWW327667 PGR262135:PGS327667 PQN262135:PQO327667 QAJ262135:QAK327667 QKF262135:QKG327667 QUB262135:QUC327667 RDX262135:RDY327667 RNT262135:RNU327667 RXP262135:RXQ327667 SHL262135:SHM327667 SRH262135:SRI327667 TBD262135:TBE327667 TKZ262135:TLA327667 TUV262135:TUW327667 UER262135:UES327667 UON262135:UOO327667 UYJ262135:UYK327667 VIF262135:VIG327667 VSB262135:VSC327667 WBX262135:WBY327667 WLT262135:WLU327667 WVP262135:WVQ327667 H327671:I393203 JD327671:JE393203 SZ327671:TA393203 ACV327671:ACW393203 AMR327671:AMS393203 AWN327671:AWO393203 BGJ327671:BGK393203 BQF327671:BQG393203 CAB327671:CAC393203 CJX327671:CJY393203 CTT327671:CTU393203 DDP327671:DDQ393203 DNL327671:DNM393203 DXH327671:DXI393203 EHD327671:EHE393203 EQZ327671:ERA393203 FAV327671:FAW393203 FKR327671:FKS393203 FUN327671:FUO393203 GEJ327671:GEK393203 GOF327671:GOG393203 GYB327671:GYC393203 HHX327671:HHY393203 HRT327671:HRU393203 IBP327671:IBQ393203 ILL327671:ILM393203 IVH327671:IVI393203 JFD327671:JFE393203 JOZ327671:JPA393203 JYV327671:JYW393203 KIR327671:KIS393203 KSN327671:KSO393203 LCJ327671:LCK393203 LMF327671:LMG393203 LWB327671:LWC393203 MFX327671:MFY393203 MPT327671:MPU393203 MZP327671:MZQ393203 NJL327671:NJM393203 NTH327671:NTI393203 ODD327671:ODE393203 OMZ327671:ONA393203 OWV327671:OWW393203 PGR327671:PGS393203 PQN327671:PQO393203 QAJ327671:QAK393203 QKF327671:QKG393203 QUB327671:QUC393203 RDX327671:RDY393203 RNT327671:RNU393203 RXP327671:RXQ393203 SHL327671:SHM393203 SRH327671:SRI393203 TBD327671:TBE393203 TKZ327671:TLA393203 TUV327671:TUW393203 UER327671:UES393203 UON327671:UOO393203 UYJ327671:UYK393203 VIF327671:VIG393203 VSB327671:VSC393203 WBX327671:WBY393203 WLT327671:WLU393203 WVP327671:WVQ393203 H393207:I458739 JD393207:JE458739 SZ393207:TA458739 ACV393207:ACW458739 AMR393207:AMS458739 AWN393207:AWO458739 BGJ393207:BGK458739 BQF393207:BQG458739 CAB393207:CAC458739 CJX393207:CJY458739 CTT393207:CTU458739 DDP393207:DDQ458739 DNL393207:DNM458739 DXH393207:DXI458739 EHD393207:EHE458739 EQZ393207:ERA458739 FAV393207:FAW458739 FKR393207:FKS458739 FUN393207:FUO458739 GEJ393207:GEK458739 GOF393207:GOG458739 GYB393207:GYC458739 HHX393207:HHY458739 HRT393207:HRU458739 IBP393207:IBQ458739 ILL393207:ILM458739 IVH393207:IVI458739 JFD393207:JFE458739 JOZ393207:JPA458739 JYV393207:JYW458739 KIR393207:KIS458739 KSN393207:KSO458739 LCJ393207:LCK458739 LMF393207:LMG458739 LWB393207:LWC458739 MFX393207:MFY458739 MPT393207:MPU458739 MZP393207:MZQ458739 NJL393207:NJM458739 NTH393207:NTI458739 ODD393207:ODE458739 OMZ393207:ONA458739 OWV393207:OWW458739 PGR393207:PGS458739 PQN393207:PQO458739 QAJ393207:QAK458739 QKF393207:QKG458739 QUB393207:QUC458739 RDX393207:RDY458739 RNT393207:RNU458739 RXP393207:RXQ458739 SHL393207:SHM458739 SRH393207:SRI458739 TBD393207:TBE458739 TKZ393207:TLA458739 TUV393207:TUW458739 UER393207:UES458739 UON393207:UOO458739 UYJ393207:UYK458739 VIF393207:VIG458739 VSB393207:VSC458739 WBX393207:WBY458739 WLT393207:WLU458739 WVP393207:WVQ458739 H458743:I524275 JD458743:JE524275 SZ458743:TA524275 ACV458743:ACW524275 AMR458743:AMS524275 AWN458743:AWO524275 BGJ458743:BGK524275 BQF458743:BQG524275 CAB458743:CAC524275 CJX458743:CJY524275 CTT458743:CTU524275 DDP458743:DDQ524275 DNL458743:DNM524275 DXH458743:DXI524275 EHD458743:EHE524275 EQZ458743:ERA524275 FAV458743:FAW524275 FKR458743:FKS524275 FUN458743:FUO524275 GEJ458743:GEK524275 GOF458743:GOG524275 GYB458743:GYC524275 HHX458743:HHY524275 HRT458743:HRU524275 IBP458743:IBQ524275 ILL458743:ILM524275 IVH458743:IVI524275 JFD458743:JFE524275 JOZ458743:JPA524275 JYV458743:JYW524275 KIR458743:KIS524275 KSN458743:KSO524275 LCJ458743:LCK524275 LMF458743:LMG524275 LWB458743:LWC524275 MFX458743:MFY524275 MPT458743:MPU524275 MZP458743:MZQ524275 NJL458743:NJM524275 NTH458743:NTI524275 ODD458743:ODE524275 OMZ458743:ONA524275 OWV458743:OWW524275 PGR458743:PGS524275 PQN458743:PQO524275 QAJ458743:QAK524275 QKF458743:QKG524275 QUB458743:QUC524275 RDX458743:RDY524275 RNT458743:RNU524275 RXP458743:RXQ524275 SHL458743:SHM524275 SRH458743:SRI524275 TBD458743:TBE524275 TKZ458743:TLA524275 TUV458743:TUW524275 UER458743:UES524275 UON458743:UOO524275 UYJ458743:UYK524275 VIF458743:VIG524275 VSB458743:VSC524275 WBX458743:WBY524275 WLT458743:WLU524275 WVP458743:WVQ524275 H524279:I589811 JD524279:JE589811 SZ524279:TA589811 ACV524279:ACW589811 AMR524279:AMS589811 AWN524279:AWO589811 BGJ524279:BGK589811 BQF524279:BQG589811 CAB524279:CAC589811 CJX524279:CJY589811 CTT524279:CTU589811 DDP524279:DDQ589811 DNL524279:DNM589811 DXH524279:DXI589811 EHD524279:EHE589811 EQZ524279:ERA589811 FAV524279:FAW589811 FKR524279:FKS589811 FUN524279:FUO589811 GEJ524279:GEK589811 GOF524279:GOG589811 GYB524279:GYC589811 HHX524279:HHY589811 HRT524279:HRU589811 IBP524279:IBQ589811 ILL524279:ILM589811 IVH524279:IVI589811 JFD524279:JFE589811 JOZ524279:JPA589811 JYV524279:JYW589811 KIR524279:KIS589811 KSN524279:KSO589811 LCJ524279:LCK589811 LMF524279:LMG589811 LWB524279:LWC589811 MFX524279:MFY589811 MPT524279:MPU589811 MZP524279:MZQ589811 NJL524279:NJM589811 NTH524279:NTI589811 ODD524279:ODE589811 OMZ524279:ONA589811 OWV524279:OWW589811 PGR524279:PGS589811 PQN524279:PQO589811 QAJ524279:QAK589811 QKF524279:QKG589811 QUB524279:QUC589811 RDX524279:RDY589811 RNT524279:RNU589811 RXP524279:RXQ589811 SHL524279:SHM589811 SRH524279:SRI589811 TBD524279:TBE589811 TKZ524279:TLA589811 TUV524279:TUW589811 UER524279:UES589811 UON524279:UOO589811 UYJ524279:UYK589811 VIF524279:VIG589811 VSB524279:VSC589811 WBX524279:WBY589811 WLT524279:WLU589811 WVP524279:WVQ589811 H589815:I655347 JD589815:JE655347 SZ589815:TA655347 ACV589815:ACW655347 AMR589815:AMS655347 AWN589815:AWO655347 BGJ589815:BGK655347 BQF589815:BQG655347 CAB589815:CAC655347 CJX589815:CJY655347 CTT589815:CTU655347 DDP589815:DDQ655347 DNL589815:DNM655347 DXH589815:DXI655347 EHD589815:EHE655347 EQZ589815:ERA655347 FAV589815:FAW655347 FKR589815:FKS655347 FUN589815:FUO655347 GEJ589815:GEK655347 GOF589815:GOG655347 GYB589815:GYC655347 HHX589815:HHY655347 HRT589815:HRU655347 IBP589815:IBQ655347 ILL589815:ILM655347 IVH589815:IVI655347 JFD589815:JFE655347 JOZ589815:JPA655347 JYV589815:JYW655347 KIR589815:KIS655347 KSN589815:KSO655347 LCJ589815:LCK655347 LMF589815:LMG655347 LWB589815:LWC655347 MFX589815:MFY655347 MPT589815:MPU655347 MZP589815:MZQ655347 NJL589815:NJM655347 NTH589815:NTI655347 ODD589815:ODE655347 OMZ589815:ONA655347 OWV589815:OWW655347 PGR589815:PGS655347 PQN589815:PQO655347 QAJ589815:QAK655347 QKF589815:QKG655347 QUB589815:QUC655347 RDX589815:RDY655347 RNT589815:RNU655347 RXP589815:RXQ655347 SHL589815:SHM655347 SRH589815:SRI655347 TBD589815:TBE655347 TKZ589815:TLA655347 TUV589815:TUW655347 UER589815:UES655347 UON589815:UOO655347 UYJ589815:UYK655347 VIF589815:VIG655347 VSB589815:VSC655347 WBX589815:WBY655347 WLT589815:WLU655347 WVP589815:WVQ655347 H655351:I720883 JD655351:JE720883 SZ655351:TA720883 ACV655351:ACW720883 AMR655351:AMS720883 AWN655351:AWO720883 BGJ655351:BGK720883 BQF655351:BQG720883 CAB655351:CAC720883 CJX655351:CJY720883 CTT655351:CTU720883 DDP655351:DDQ720883 DNL655351:DNM720883 DXH655351:DXI720883 EHD655351:EHE720883 EQZ655351:ERA720883 FAV655351:FAW720883 FKR655351:FKS720883 FUN655351:FUO720883 GEJ655351:GEK720883 GOF655351:GOG720883 GYB655351:GYC720883 HHX655351:HHY720883 HRT655351:HRU720883 IBP655351:IBQ720883 ILL655351:ILM720883 IVH655351:IVI720883 JFD655351:JFE720883 JOZ655351:JPA720883 JYV655351:JYW720883 KIR655351:KIS720883 KSN655351:KSO720883 LCJ655351:LCK720883 LMF655351:LMG720883 LWB655351:LWC720883 MFX655351:MFY720883 MPT655351:MPU720883 MZP655351:MZQ720883 NJL655351:NJM720883 NTH655351:NTI720883 ODD655351:ODE720883 OMZ655351:ONA720883 OWV655351:OWW720883 PGR655351:PGS720883 PQN655351:PQO720883 QAJ655351:QAK720883 QKF655351:QKG720883 QUB655351:QUC720883 RDX655351:RDY720883 RNT655351:RNU720883 RXP655351:RXQ720883 SHL655351:SHM720883 SRH655351:SRI720883 TBD655351:TBE720883 TKZ655351:TLA720883 TUV655351:TUW720883 UER655351:UES720883 UON655351:UOO720883 UYJ655351:UYK720883 VIF655351:VIG720883 VSB655351:VSC720883 WBX655351:WBY720883 WLT655351:WLU720883 WVP655351:WVQ720883 H720887:I786419 JD720887:JE786419 SZ720887:TA786419 ACV720887:ACW786419 AMR720887:AMS786419 AWN720887:AWO786419 BGJ720887:BGK786419 BQF720887:BQG786419 CAB720887:CAC786419 CJX720887:CJY786419 CTT720887:CTU786419 DDP720887:DDQ786419 DNL720887:DNM786419 DXH720887:DXI786419 EHD720887:EHE786419 EQZ720887:ERA786419 FAV720887:FAW786419 FKR720887:FKS786419 FUN720887:FUO786419 GEJ720887:GEK786419 GOF720887:GOG786419 GYB720887:GYC786419 HHX720887:HHY786419 HRT720887:HRU786419 IBP720887:IBQ786419 ILL720887:ILM786419 IVH720887:IVI786419 JFD720887:JFE786419 JOZ720887:JPA786419 JYV720887:JYW786419 KIR720887:KIS786419 KSN720887:KSO786419 LCJ720887:LCK786419 LMF720887:LMG786419 LWB720887:LWC786419 MFX720887:MFY786419 MPT720887:MPU786419 MZP720887:MZQ786419 NJL720887:NJM786419 NTH720887:NTI786419 ODD720887:ODE786419 OMZ720887:ONA786419 OWV720887:OWW786419 PGR720887:PGS786419 PQN720887:PQO786419 QAJ720887:QAK786419 QKF720887:QKG786419 QUB720887:QUC786419 RDX720887:RDY786419 RNT720887:RNU786419 RXP720887:RXQ786419 SHL720887:SHM786419 SRH720887:SRI786419 TBD720887:TBE786419 TKZ720887:TLA786419 TUV720887:TUW786419 UER720887:UES786419 UON720887:UOO786419 UYJ720887:UYK786419 VIF720887:VIG786419 VSB720887:VSC786419 WBX720887:WBY786419 WLT720887:WLU786419 WVP720887:WVQ786419 H786423:I851955 JD786423:JE851955 SZ786423:TA851955 ACV786423:ACW851955 AMR786423:AMS851955 AWN786423:AWO851955 BGJ786423:BGK851955 BQF786423:BQG851955 CAB786423:CAC851955 CJX786423:CJY851955 CTT786423:CTU851955 DDP786423:DDQ851955 DNL786423:DNM851955 DXH786423:DXI851955 EHD786423:EHE851955 EQZ786423:ERA851955 FAV786423:FAW851955 FKR786423:FKS851955 FUN786423:FUO851955 GEJ786423:GEK851955 GOF786423:GOG851955 GYB786423:GYC851955 HHX786423:HHY851955 HRT786423:HRU851955 IBP786423:IBQ851955 ILL786423:ILM851955 IVH786423:IVI851955 JFD786423:JFE851955 JOZ786423:JPA851955 JYV786423:JYW851955 KIR786423:KIS851955 KSN786423:KSO851955 LCJ786423:LCK851955 LMF786423:LMG851955 LWB786423:LWC851955 MFX786423:MFY851955 MPT786423:MPU851955 MZP786423:MZQ851955 NJL786423:NJM851955 NTH786423:NTI851955 ODD786423:ODE851955 OMZ786423:ONA851955 OWV786423:OWW851955 PGR786423:PGS851955 PQN786423:PQO851955 QAJ786423:QAK851955 QKF786423:QKG851955 QUB786423:QUC851955 RDX786423:RDY851955 RNT786423:RNU851955 RXP786423:RXQ851955 SHL786423:SHM851955 SRH786423:SRI851955 TBD786423:TBE851955 TKZ786423:TLA851955 TUV786423:TUW851955 UER786423:UES851955 UON786423:UOO851955 UYJ786423:UYK851955 VIF786423:VIG851955 VSB786423:VSC851955 WBX786423:WBY851955 WLT786423:WLU851955 WVP786423:WVQ851955 H851959:I917491 JD851959:JE917491 SZ851959:TA917491 ACV851959:ACW917491 AMR851959:AMS917491 AWN851959:AWO917491 BGJ851959:BGK917491 BQF851959:BQG917491 CAB851959:CAC917491 CJX851959:CJY917491 CTT851959:CTU917491 DDP851959:DDQ917491 DNL851959:DNM917491 DXH851959:DXI917491 EHD851959:EHE917491 EQZ851959:ERA917491 FAV851959:FAW917491 FKR851959:FKS917491 FUN851959:FUO917491 GEJ851959:GEK917491 GOF851959:GOG917491 GYB851959:GYC917491 HHX851959:HHY917491 HRT851959:HRU917491 IBP851959:IBQ917491 ILL851959:ILM917491 IVH851959:IVI917491 JFD851959:JFE917491 JOZ851959:JPA917491 JYV851959:JYW917491 KIR851959:KIS917491 KSN851959:KSO917491 LCJ851959:LCK917491 LMF851959:LMG917491 LWB851959:LWC917491 MFX851959:MFY917491 MPT851959:MPU917491 MZP851959:MZQ917491 NJL851959:NJM917491 NTH851959:NTI917491 ODD851959:ODE917491 OMZ851959:ONA917491 OWV851959:OWW917491 PGR851959:PGS917491 PQN851959:PQO917491 QAJ851959:QAK917491 QKF851959:QKG917491 QUB851959:QUC917491 RDX851959:RDY917491 RNT851959:RNU917491 RXP851959:RXQ917491 SHL851959:SHM917491 SRH851959:SRI917491 TBD851959:TBE917491 TKZ851959:TLA917491 TUV851959:TUW917491 UER851959:UES917491 UON851959:UOO917491 UYJ851959:UYK917491 VIF851959:VIG917491 VSB851959:VSC917491 WBX851959:WBY917491 WLT851959:WLU917491 WVP851959:WVQ917491 H917495:I983027 JD917495:JE983027 SZ917495:TA983027 ACV917495:ACW983027 AMR917495:AMS983027 AWN917495:AWO983027 BGJ917495:BGK983027 BQF917495:BQG983027 CAB917495:CAC983027 CJX917495:CJY983027 CTT917495:CTU983027 DDP917495:DDQ983027 DNL917495:DNM983027 DXH917495:DXI983027 EHD917495:EHE983027 EQZ917495:ERA983027 FAV917495:FAW983027 FKR917495:FKS983027 FUN917495:FUO983027 GEJ917495:GEK983027 GOF917495:GOG983027 GYB917495:GYC983027 HHX917495:HHY983027 HRT917495:HRU983027 IBP917495:IBQ983027 ILL917495:ILM983027 IVH917495:IVI983027 JFD917495:JFE983027 JOZ917495:JPA983027 JYV917495:JYW983027 KIR917495:KIS983027 KSN917495:KSO983027 LCJ917495:LCK983027 LMF917495:LMG983027 LWB917495:LWC983027 MFX917495:MFY983027 MPT917495:MPU983027 MZP917495:MZQ983027 NJL917495:NJM983027 NTH917495:NTI983027 ODD917495:ODE983027 OMZ917495:ONA983027 OWV917495:OWW983027 PGR917495:PGS983027 PQN917495:PQO983027 QAJ917495:QAK983027 QKF917495:QKG983027 QUB917495:QUC983027 RDX917495:RDY983027 RNT917495:RNU983027 RXP917495:RXQ983027 SHL917495:SHM983027 SRH917495:SRI983027 TBD917495:TBE983027 TKZ917495:TLA983027 TUV917495:TUW983027 UER917495:UES983027 UON917495:UOO983027 UYJ917495:UYK983027 VIF917495:VIG983027 VSB917495:VSC983027 WBX917495:WBY983027 WLT917495:WLU983027 WVP917495:WVQ983027 H983031:I1048576 JD983031:JE1048576 SZ983031:TA1048576 ACV983031:ACW1048576 AMR983031:AMS1048576 AWN983031:AWO1048576 BGJ983031:BGK1048576 BQF983031:BQG1048576 CAB983031:CAC1048576 CJX983031:CJY1048576 CTT983031:CTU1048576 DDP983031:DDQ1048576 DNL983031:DNM1048576 DXH983031:DXI1048576 EHD983031:EHE1048576 EQZ983031:ERA1048576 FAV983031:FAW1048576 FKR983031:FKS1048576 FUN983031:FUO1048576 GEJ983031:GEK1048576 GOF983031:GOG1048576 GYB983031:GYC1048576 HHX983031:HHY1048576 HRT983031:HRU1048576 IBP983031:IBQ1048576 ILL983031:ILM1048576 IVH983031:IVI1048576 JFD983031:JFE1048576 JOZ983031:JPA1048576 JYV983031:JYW1048576 KIR983031:KIS1048576 KSN983031:KSO1048576 LCJ983031:LCK1048576 LMF983031:LMG1048576 LWB983031:LWC1048576 MFX983031:MFY1048576 MPT983031:MPU1048576 MZP983031:MZQ1048576 NJL983031:NJM1048576 NTH983031:NTI1048576 ODD983031:ODE1048576 OMZ983031:ONA1048576 OWV983031:OWW1048576 PGR983031:PGS1048576 PQN983031:PQO1048576 QAJ983031:QAK1048576 QKF983031:QKG1048576 QUB983031:QUC1048576 RDX983031:RDY1048576 RNT983031:RNU1048576 RXP983031:RXQ1048576 SHL983031:SHM1048576 SRH983031:SRI1048576 TBD983031:TBE1048576 TKZ983031:TLA1048576 TUV983031:TUW1048576 UER983031:UES1048576 UON983031:UOO1048576 UYJ983031:UYK1048576 VIF983031:VIG1048576 VSB983031:VSC1048576 WBX983031:WBY1048576 WLT983031:WLU1048576 WVP983031:WVQ1048576 JE3:JF6 TA3:TB6 ACW3:ACX6 AMS3:AMT6 AWO3:AWP6 BGK3:BGL6 BQG3:BQH6 CAC3:CAD6 CJY3:CJZ6 CTU3:CTV6 DDQ3:DDR6 DNM3:DNN6 DXI3:DXJ6 EHE3:EHF6 ERA3:ERB6 FAW3:FAX6 FKS3:FKT6 FUO3:FUP6 GEK3:GEL6 GOG3:GOH6 GYC3:GYD6 HHY3:HHZ6 HRU3:HRV6 IBQ3:IBR6 ILM3:ILN6 IVI3:IVJ6 JFE3:JFF6 JPA3:JPB6 JYW3:JYX6 KIS3:KIT6 KSO3:KSP6 LCK3:LCL6 LMG3:LMH6 LWC3:LWD6 MFY3:MFZ6 MPU3:MPV6 MZQ3:MZR6 NJM3:NJN6 NTI3:NTJ6 ODE3:ODF6 ONA3:ONB6 OWW3:OWX6 PGS3:PGT6 PQO3:PQP6 QAK3:QAL6 QKG3:QKH6 QUC3:QUD6 RDY3:RDZ6 RNU3:RNV6 RXQ3:RXR6 SHM3:SHN6 SRI3:SRJ6 TBE3:TBF6 TLA3:TLB6 TUW3:TUX6 UES3:UET6 UOO3:UOP6 UYK3:UYL6 VIG3:VIH6 VSC3:VSD6 WBY3:WBZ6 WLU3:WLV6 WVQ3:WVR6 H19:I65523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WBX9:WBY10 WBW12:WBX13 VSA12:VSB13 VIE12:VIF13 UYI12:UYJ13 UOM12:UON13 UEQ12:UER13 TUU12:TUV13 TKY12:TKZ13 TBC12:TBD13 SRG12:SRH13 SHK12:SHL13 RXO12:RXP13 RNS12:RNT13 RDW12:RDX13 QUA12:QUB13 QKE12:QKF13 QAI12:QAJ13 PQM12:PQN13 PGQ12:PGR13 OWU12:OWV13 OMY12:OMZ13 ODC12:ODD13 NTG12:NTH13 NJK12:NJL13 MZO12:MZP13 MPS12:MPT13 MFW12:MFX13 LWA12:LWB13 LME12:LMF13 LCI12:LCJ13 KSM12:KSN13 KIQ12:KIR13 JYU12:JYV13 JOY12:JOZ13 JFC12:JFD13 IVG12:IVH13 ILK12:ILL13 IBO12:IBP13 HRS12:HRT13 HHW12:HHX13 GYA12:GYB13 GOE12:GOF13 GEI12:GEJ13 FUM12:FUN13 FKQ12:FKR13 FAU12:FAV13 EQY12:EQZ13 EHC12:EHD13 DXG12:DXH13 DNK12:DNL13 DDO12:DDP13 CTS12:CTT13 CJW12:CJX13 CAA12:CAB13 BQE12:BQF13 BGI12:BGJ13 AWM12:AWN13 AMQ12:AMR13 ACU12:ACV13 SY12:SZ13 JC12:JD13 WVO12:WVP13 WVP19:WVQ65523 WLT9:WLU10 WVP9:WVQ10 H9:I10 JD9:JE10 SZ9:TA10 ACV9:ACW10 AMR9:AMS10 AWN9:AWO10 BGJ9:BGK10 BQF9:BQG10 CAB9:CAC10 CJX9:CJY10 CTT9:CTU10 DDP9:DDQ10 DNL9:DNM10 DXH9:DXI10 EHD9:EHE10 EQZ9:ERA10 FAV9:FAW10 FKR9:FKS10 FUN9:FUO10 GEJ9:GEK10 GOF9:GOG10 GYB9:GYC10 HHX9:HHY10 HRT9:HRU10 IBP9:IBQ10 ILL9:ILM10 IVH9:IVI10 JFD9:JFE10 JOZ9:JPA10 JYV9:JYW10 KIR9:KIS10 KSN9:KSO10 LCJ9:LCK10 LMF9:LMG10 LWB9:LWC10 MFX9:MFY10 MPT9:MPU10 MZP9:MZQ10 NJL9:NJM10 NTH9:NTI10 ODD9:ODE10 OMZ9:ONA10 OWV9:OWW10 PGR9:PGS10 PQN9:PQO10 QAJ9:QAK10 QKF9:QKG10 QUB9:QUC10 RDX9:RDY10 RNT9:RNU10 RXP9:RXQ10 SHL9:SHM10 SRH9:SRI10 TBD9:TBE10 TKZ9:TLA10 TUV9:TUW10 UER9:UES10 UON9:UOO10 UYJ9:UYK10 VIF9:VIG10 VSB9:VSC10 WLU14:WLV14 WLT15:WLU15 WBY14:WBZ14 WBX15:WBY15 VSC14:VSD14 VSB15:VSC15 VIG14:VIH14 VIF15:VIG15 UYK14:UYL14 UYJ15:UYK15 UOO14:UOP14 UON15:UOO15 UES14:UET14 UER15:UES15 TUW14:TUX14 TUV15:TUW15 TLA14:TLB14 TKZ15:TLA15 TBE14:TBF14 TBD15:TBE15 SRI14:SRJ14 SRH15:SRI15 SHM14:SHN14 SHL15:SHM15 RXQ14:RXR14 RXP15:RXQ15 RNU14:RNV14 RNT15:RNU15 RDY14:RDZ14 RDX15:RDY15 QUC14:QUD14 QUB15:QUC15 QKG14:QKH14 QKF15:QKG15 QAK14:QAL14 QAJ15:QAK15 PQO14:PQP14 PQN15:PQO15 PGS14:PGT14 PGR15:PGS15 OWW14:OWX14 OWV15:OWW15 ONA14:ONB14 OMZ15:ONA15 ODE14:ODF14 ODD15:ODE15 NTI14:NTJ14 NTH15:NTI15 NJM14:NJN14 NJL15:NJM15 MZQ14:MZR14 MZP15:MZQ15 MPU14:MPV14 MPT15:MPU15 MFY14:MFZ14 MFX15:MFY15 LWC14:LWD14 LWB15:LWC15 LMG14:LMH14 LMF15:LMG15 LCK14:LCL14 LCJ15:LCK15 KSO14:KSP14 KSN15:KSO15 KIS14:KIT14 KIR15:KIS15 JYW14:JYX14 JYV15:JYW15 JPA14:JPB14 JOZ15:JPA15 JFE14:JFF14 JFD15:JFE15 IVI14:IVJ14 IVH15:IVI15 ILM14:ILN14 ILL15:ILM15 IBQ14:IBR14 IBP15:IBQ15 HRU14:HRV14 HRT15:HRU15 HHY14:HHZ14 HHX15:HHY15 GYC14:GYD14 GYB15:GYC15 GOG14:GOH14 GOF15:GOG15 GEK14:GEL14 GEJ15:GEK15 FUO14:FUP14 FUN15:FUO15 FKS14:FKT14 FKR15:FKS15 FAW14:FAX14 FAV15:FAW15 ERA14:ERB14 EQZ15:ERA15 EHE14:EHF14 EHD15:EHE15 DXI14:DXJ14 DXH15:DXI15 DNM14:DNN14 DNL15:DNM15 DDQ14:DDR14 DDP15:DDQ15 CTU14:CTV14 CTT15:CTU15 CJY14:CJZ14 CJX15:CJY15 CAC14:CAD14 CAB15:CAC15 BQG14:BQH14 BQF15:BQG15 BGK14:BGL14 BGJ15:BGK15 AWO14:AWP14 AWN15:AWO15 AMS14:AMT14 AMR15:AMS15 ACW14:ACX14 ACV15:ACW15 TA14:TB14 SZ15:TA15 JE14:JF14 JD15:JE15 WVQ14:WVR14 WVP15:WVQ15 JD19:JE65523 SZ19:TA65523 ACV19:ACW65523 AMR19:AMS65523 AWN19:AWO65523 BGJ19:BGK65523 BQF19:BQG65523 CAB19:CAC65523 CJX19:CJY65523 CTT19:CTU65523 DDP19:DDQ65523 DNL19:DNM65523 DXH19:DXI65523 EHD19:EHE65523 EQZ19:ERA65523 FAV19:FAW65523 FKR19:FKS65523 FUN19:FUO65523 GEJ19:GEK65523 GOF19:GOG65523 GYB19:GYC65523 HHX19:HHY65523 HRT19:HRU65523 IBP19:IBQ65523 ILL19:ILM65523 IVH19:IVI65523 JFD19:JFE65523 JOZ19:JPA65523 JYV19:JYW65523 KIR19:KIS65523 KSN19:KSO65523 LCJ19:LCK65523 LMF19:LMG65523 LWB19:LWC65523 MFX19:MFY65523 MPT19:MPU65523 MZP19:MZQ65523 NJL19:NJM65523 NTH19:NTI65523 ODD19:ODE65523 OMZ19:ONA65523 OWV19:OWW65523 PGR19:PGS65523 PQN19:PQO65523 QAJ19:QAK65523 QKF19:QKG65523 QUB19:QUC65523 RDX19:RDY65523 RNT19:RNU65523 RXP19:RXQ65523 SHL19:SHM65523 SRH19:SRI65523 TBD19:TBE65523 TKZ19:TLA65523 TUV19:TUW65523 UER19:UES65523 UON19:UOO65523 UYJ19:UYK65523 VIF19:VIG65523 VSB19:VSC65523 WBX19:WBY65523 WLT19:WLU65523 H3:I6 WLT16:WLU17 WBX16:WBY17 VSB16:VSC17 VIF16:VIG17 UYJ16:UYK17 UON16:UOO17 UER16:UES17 TUV16:TUW17 TKZ16:TLA17 TBD16:TBE17 SRH16:SRI17 SHL16:SHM17 RXP16:RXQ17 RNT16:RNU17 RDX16:RDY17 QUB16:QUC17 QKF16:QKG17 QAJ16:QAK17 PQN16:PQO17 PGR16:PGS17 OWV16:OWW17 OMZ16:ONA17 ODD16:ODE17 NTH16:NTI17 NJL16:NJM17 MZP16:MZQ17 MPT16:MPU17 MFX16:MFY17 LWB16:LWC17 LMF16:LMG17 LCJ16:LCK17 KSN16:KSO17 KIR16:KIS17 JYV16:JYW17 JOZ16:JPA17 JFD16:JFE17 IVH16:IVI17 ILL16:ILM17 IBP16:IBQ17 HRT16:HRU17 HHX16:HHY17 GYB16:GYC17 GOF16:GOG17 GEJ16:GEK17 FUN16:FUO17 FKR16:FKS17 FAV16:FAW17 EQZ16:ERA17 EHD16:EHE17 DXH16:DXI17 DNL16:DNM17 DDP16:DDQ17 CTT16:CTU17 CJX16:CJY17 CAB16:CAC17 BQF16:BQG17 BGJ16:BGK17 AWN16:AWO17 AMR16:AMS17 ACV16:ACW17 SZ16:TA17 JD16:JE17 WVP16:WVQ17 WLS12:WLT13 H14:I14 H16:I16">
      <formula1>40</formula1>
    </dataValidation>
    <dataValidation type="textLength" operator="lessThanOrEqual" allowBlank="1" showInputMessage="1" showErrorMessage="1" sqref="IX65527:IX131059 IX131063:IX196595 IX196599:IX262131 IX262135:IX327667 IX327671:IX393203 IX393207:IX458739 IX458743:IX524275 IX524279:IX589811 IX589815:IX655347 IX655351:IX720883 IX720887:IX786419 IX786423:IX851955 IX851959:IX917491 IX917495:IX983027 IX983031:IX1048576 IY3:IY6 ST65527:ST131059 ST131063:ST196595 ST196599:ST262131 ST262135:ST327667 ST327671:ST393203 ST393207:ST458739 ST458743:ST524275 ST524279:ST589811 ST589815:ST655347 ST655351:ST720883 ST720887:ST786419 ST786423:ST851955 ST851959:ST917491 ST917495:ST983027 ST983031:ST1048576 SU3:SU6 ACP65527:ACP131059 ACP131063:ACP196595 ACP196599:ACP262131 ACP262135:ACP327667 ACP327671:ACP393203 ACP393207:ACP458739 ACP458743:ACP524275 ACP524279:ACP589811 ACP589815:ACP655347 ACP655351:ACP720883 ACP720887:ACP786419 ACP786423:ACP851955 ACP851959:ACP917491 ACP917495:ACP983027 ACP983031:ACP1048576 ACQ3:ACQ6 AML65527:AML131059 AML131063:AML196595 AML196599:AML262131 AML262135:AML327667 AML327671:AML393203 AML393207:AML458739 AML458743:AML524275 AML524279:AML589811 AML589815:AML655347 AML655351:AML720883 AML720887:AML786419 AML786423:AML851955 AML851959:AML917491 AML917495:AML983027 AML983031:AML1048576 AMM3:AMM6 AWH65527:AWH131059 AWH131063:AWH196595 AWH196599:AWH262131 AWH262135:AWH327667 AWH327671:AWH393203 AWH393207:AWH458739 AWH458743:AWH524275 AWH524279:AWH589811 AWH589815:AWH655347 AWH655351:AWH720883 AWH720887:AWH786419 AWH786423:AWH851955 AWH851959:AWH917491 AWH917495:AWH983027 AWH983031:AWH1048576 AWI3:AWI6 BGD65527:BGD131059 BGD131063:BGD196595 BGD196599:BGD262131 BGD262135:BGD327667 BGD327671:BGD393203 BGD393207:BGD458739 BGD458743:BGD524275 BGD524279:BGD589811 BGD589815:BGD655347 BGD655351:BGD720883 BGD720887:BGD786419 BGD786423:BGD851955 BGD851959:BGD917491 BGD917495:BGD983027 BGD983031:BGD1048576 BGE3:BGE6 BPZ65527:BPZ131059 BPZ131063:BPZ196595 BPZ196599:BPZ262131 BPZ262135:BPZ327667 BPZ327671:BPZ393203 BPZ393207:BPZ458739 BPZ458743:BPZ524275 BPZ524279:BPZ589811 BPZ589815:BPZ655347 BPZ655351:BPZ720883 BPZ720887:BPZ786419 BPZ786423:BPZ851955 BPZ851959:BPZ917491 BPZ917495:BPZ983027 BPZ983031:BPZ1048576 BQA3:BQA6 BZV65527:BZV131059 BZV131063:BZV196595 BZV196599:BZV262131 BZV262135:BZV327667 BZV327671:BZV393203 BZV393207:BZV458739 BZV458743:BZV524275 BZV524279:BZV589811 BZV589815:BZV655347 BZV655351:BZV720883 BZV720887:BZV786419 BZV786423:BZV851955 BZV851959:BZV917491 BZV917495:BZV983027 BZV983031:BZV1048576 BZW3:BZW6 CJR65527:CJR131059 CJR131063:CJR196595 CJR196599:CJR262131 CJR262135:CJR327667 CJR327671:CJR393203 CJR393207:CJR458739 CJR458743:CJR524275 CJR524279:CJR589811 CJR589815:CJR655347 CJR655351:CJR720883 CJR720887:CJR786419 CJR786423:CJR851955 CJR851959:CJR917491 CJR917495:CJR983027 CJR983031:CJR1048576 CJS3:CJS6 CTN65527:CTN131059 CTN131063:CTN196595 CTN196599:CTN262131 CTN262135:CTN327667 CTN327671:CTN393203 CTN393207:CTN458739 CTN458743:CTN524275 CTN524279:CTN589811 CTN589815:CTN655347 CTN655351:CTN720883 CTN720887:CTN786419 CTN786423:CTN851955 CTN851959:CTN917491 CTN917495:CTN983027 CTN983031:CTN1048576 CTO3:CTO6 DDJ65527:DDJ131059 DDJ131063:DDJ196595 DDJ196599:DDJ262131 DDJ262135:DDJ327667 DDJ327671:DDJ393203 DDJ393207:DDJ458739 DDJ458743:DDJ524275 DDJ524279:DDJ589811 DDJ589815:DDJ655347 DDJ655351:DDJ720883 DDJ720887:DDJ786419 DDJ786423:DDJ851955 DDJ851959:DDJ917491 DDJ917495:DDJ983027 DDJ983031:DDJ1048576 DDK3:DDK6 DNF65527:DNF131059 DNF131063:DNF196595 DNF196599:DNF262131 DNF262135:DNF327667 DNF327671:DNF393203 DNF393207:DNF458739 DNF458743:DNF524275 DNF524279:DNF589811 DNF589815:DNF655347 DNF655351:DNF720883 DNF720887:DNF786419 DNF786423:DNF851955 DNF851959:DNF917491 DNF917495:DNF983027 DNF983031:DNF1048576 DNG3:DNG6 DXB65527:DXB131059 DXB131063:DXB196595 DXB196599:DXB262131 DXB262135:DXB327667 DXB327671:DXB393203 DXB393207:DXB458739 DXB458743:DXB524275 DXB524279:DXB589811 DXB589815:DXB655347 DXB655351:DXB720883 DXB720887:DXB786419 DXB786423:DXB851955 DXB851959:DXB917491 DXB917495:DXB983027 DXB983031:DXB1048576 DXC3:DXC6 EGX65527:EGX131059 EGX131063:EGX196595 EGX196599:EGX262131 EGX262135:EGX327667 EGX327671:EGX393203 EGX393207:EGX458739 EGX458743:EGX524275 EGX524279:EGX589811 EGX589815:EGX655347 EGX655351:EGX720883 EGX720887:EGX786419 EGX786423:EGX851955 EGX851959:EGX917491 EGX917495:EGX983027 EGX983031:EGX1048576 EGY3:EGY6 EQT65527:EQT131059 EQT131063:EQT196595 EQT196599:EQT262131 EQT262135:EQT327667 EQT327671:EQT393203 EQT393207:EQT458739 EQT458743:EQT524275 EQT524279:EQT589811 EQT589815:EQT655347 EQT655351:EQT720883 EQT720887:EQT786419 EQT786423:EQT851955 EQT851959:EQT917491 EQT917495:EQT983027 EQT983031:EQT1048576 EQU3:EQU6 FAP65527:FAP131059 FAP131063:FAP196595 FAP196599:FAP262131 FAP262135:FAP327667 FAP327671:FAP393203 FAP393207:FAP458739 FAP458743:FAP524275 FAP524279:FAP589811 FAP589815:FAP655347 FAP655351:FAP720883 FAP720887:FAP786419 FAP786423:FAP851955 FAP851959:FAP917491 FAP917495:FAP983027 FAP983031:FAP1048576 FAQ3:FAQ6 FKL65527:FKL131059 FKL131063:FKL196595 FKL196599:FKL262131 FKL262135:FKL327667 FKL327671:FKL393203 FKL393207:FKL458739 FKL458743:FKL524275 FKL524279:FKL589811 FKL589815:FKL655347 FKL655351:FKL720883 FKL720887:FKL786419 FKL786423:FKL851955 FKL851959:FKL917491 FKL917495:FKL983027 FKL983031:FKL1048576 FKM3:FKM6 FUH65527:FUH131059 FUH131063:FUH196595 FUH196599:FUH262131 FUH262135:FUH327667 FUH327671:FUH393203 FUH393207:FUH458739 FUH458743:FUH524275 FUH524279:FUH589811 FUH589815:FUH655347 FUH655351:FUH720883 FUH720887:FUH786419 FUH786423:FUH851955 FUH851959:FUH917491 FUH917495:FUH983027 FUH983031:FUH1048576 FUI3:FUI6 GED65527:GED131059 GED131063:GED196595 GED196599:GED262131 GED262135:GED327667 GED327671:GED393203 GED393207:GED458739 GED458743:GED524275 GED524279:GED589811 GED589815:GED655347 GED655351:GED720883 GED720887:GED786419 GED786423:GED851955 GED851959:GED917491 GED917495:GED983027 GED983031:GED1048576 GEE3:GEE6 GNZ65527:GNZ131059 GNZ131063:GNZ196595 GNZ196599:GNZ262131 GNZ262135:GNZ327667 GNZ327671:GNZ393203 GNZ393207:GNZ458739 GNZ458743:GNZ524275 GNZ524279:GNZ589811 GNZ589815:GNZ655347 GNZ655351:GNZ720883 GNZ720887:GNZ786419 GNZ786423:GNZ851955 GNZ851959:GNZ917491 GNZ917495:GNZ983027 GNZ983031:GNZ1048576 GOA3:GOA6 GXV65527:GXV131059 GXV131063:GXV196595 GXV196599:GXV262131 GXV262135:GXV327667 GXV327671:GXV393203 GXV393207:GXV458739 GXV458743:GXV524275 GXV524279:GXV589811 GXV589815:GXV655347 GXV655351:GXV720883 GXV720887:GXV786419 GXV786423:GXV851955 GXV851959:GXV917491 GXV917495:GXV983027 GXV983031:GXV1048576 GXW3:GXW6 HHR65527:HHR131059 HHR131063:HHR196595 HHR196599:HHR262131 HHR262135:HHR327667 HHR327671:HHR393203 HHR393207:HHR458739 HHR458743:HHR524275 HHR524279:HHR589811 HHR589815:HHR655347 HHR655351:HHR720883 HHR720887:HHR786419 HHR786423:HHR851955 HHR851959:HHR917491 HHR917495:HHR983027 HHR983031:HHR1048576 HHS3:HHS6 HRN65527:HRN131059 HRN131063:HRN196595 HRN196599:HRN262131 HRN262135:HRN327667 HRN327671:HRN393203 HRN393207:HRN458739 HRN458743:HRN524275 HRN524279:HRN589811 HRN589815:HRN655347 HRN655351:HRN720883 HRN720887:HRN786419 HRN786423:HRN851955 HRN851959:HRN917491 HRN917495:HRN983027 HRN983031:HRN1048576 HRO3:HRO6 IBJ65527:IBJ131059 IBJ131063:IBJ196595 IBJ196599:IBJ262131 IBJ262135:IBJ327667 IBJ327671:IBJ393203 IBJ393207:IBJ458739 IBJ458743:IBJ524275 IBJ524279:IBJ589811 IBJ589815:IBJ655347 IBJ655351:IBJ720883 IBJ720887:IBJ786419 IBJ786423:IBJ851955 IBJ851959:IBJ917491 IBJ917495:IBJ983027 IBJ983031:IBJ1048576 IBK3:IBK6 ILF65527:ILF131059 ILF131063:ILF196595 ILF196599:ILF262131 ILF262135:ILF327667 ILF327671:ILF393203 ILF393207:ILF458739 ILF458743:ILF524275 ILF524279:ILF589811 ILF589815:ILF655347 ILF655351:ILF720883 ILF720887:ILF786419 ILF786423:ILF851955 ILF851959:ILF917491 ILF917495:ILF983027 ILF983031:ILF1048576 ILG3:ILG6 IVB65527:IVB131059 IVB131063:IVB196595 IVB196599:IVB262131 IVB262135:IVB327667 IVB327671:IVB393203 IVB393207:IVB458739 IVB458743:IVB524275 IVB524279:IVB589811 IVB589815:IVB655347 IVB655351:IVB720883 IVB720887:IVB786419 IVB786423:IVB851955 IVB851959:IVB917491 IVB917495:IVB983027 IVB983031:IVB1048576 IVC3:IVC6 JEX65527:JEX131059 JEX131063:JEX196595 JEX196599:JEX262131 JEX262135:JEX327667 JEX327671:JEX393203 JEX393207:JEX458739 JEX458743:JEX524275 JEX524279:JEX589811 JEX589815:JEX655347 JEX655351:JEX720883 JEX720887:JEX786419 JEX786423:JEX851955 JEX851959:JEX917491 JEX917495:JEX983027 JEX983031:JEX1048576 JEY3:JEY6 JOT65527:JOT131059 JOT131063:JOT196595 JOT196599:JOT262131 JOT262135:JOT327667 JOT327671:JOT393203 JOT393207:JOT458739 JOT458743:JOT524275 JOT524279:JOT589811 JOT589815:JOT655347 JOT655351:JOT720883 JOT720887:JOT786419 JOT786423:JOT851955 JOT851959:JOT917491 JOT917495:JOT983027 JOT983031:JOT1048576 JOU3:JOU6 JYP65527:JYP131059 JYP131063:JYP196595 JYP196599:JYP262131 JYP262135:JYP327667 JYP327671:JYP393203 JYP393207:JYP458739 JYP458743:JYP524275 JYP524279:JYP589811 JYP589815:JYP655347 JYP655351:JYP720883 JYP720887:JYP786419 JYP786423:JYP851955 JYP851959:JYP917491 JYP917495:JYP983027 JYP983031:JYP1048576 JYQ3:JYQ6 KIL65527:KIL131059 KIL131063:KIL196595 KIL196599:KIL262131 KIL262135:KIL327667 KIL327671:KIL393203 KIL393207:KIL458739 KIL458743:KIL524275 KIL524279:KIL589811 KIL589815:KIL655347 KIL655351:KIL720883 KIL720887:KIL786419 KIL786423:KIL851955 KIL851959:KIL917491 KIL917495:KIL983027 KIL983031:KIL1048576 KIM3:KIM6 KSH65527:KSH131059 KSH131063:KSH196595 KSH196599:KSH262131 KSH262135:KSH327667 KSH327671:KSH393203 KSH393207:KSH458739 KSH458743:KSH524275 KSH524279:KSH589811 KSH589815:KSH655347 KSH655351:KSH720883 KSH720887:KSH786419 KSH786423:KSH851955 KSH851959:KSH917491 KSH917495:KSH983027 KSH983031:KSH1048576 KSI3:KSI6 LCD65527:LCD131059 LCD131063:LCD196595 LCD196599:LCD262131 LCD262135:LCD327667 LCD327671:LCD393203 LCD393207:LCD458739 LCD458743:LCD524275 LCD524279:LCD589811 LCD589815:LCD655347 LCD655351:LCD720883 LCD720887:LCD786419 LCD786423:LCD851955 LCD851959:LCD917491 LCD917495:LCD983027 LCD983031:LCD1048576 LCE3:LCE6 LLZ65527:LLZ131059 LLZ131063:LLZ196595 LLZ196599:LLZ262131 LLZ262135:LLZ327667 LLZ327671:LLZ393203 LLZ393207:LLZ458739 LLZ458743:LLZ524275 LLZ524279:LLZ589811 LLZ589815:LLZ655347 LLZ655351:LLZ720883 LLZ720887:LLZ786419 LLZ786423:LLZ851955 LLZ851959:LLZ917491 LLZ917495:LLZ983027 LLZ983031:LLZ1048576 LMA3:LMA6 LVV65527:LVV131059 LVV131063:LVV196595 LVV196599:LVV262131 LVV262135:LVV327667 LVV327671:LVV393203 LVV393207:LVV458739 LVV458743:LVV524275 LVV524279:LVV589811 LVV589815:LVV655347 LVV655351:LVV720883 LVV720887:LVV786419 LVV786423:LVV851955 LVV851959:LVV917491 LVV917495:LVV983027 LVV983031:LVV1048576 LVW3:LVW6 MFR65527:MFR131059 MFR131063:MFR196595 MFR196599:MFR262131 MFR262135:MFR327667 MFR327671:MFR393203 MFR393207:MFR458739 MFR458743:MFR524275 MFR524279:MFR589811 MFR589815:MFR655347 MFR655351:MFR720883 MFR720887:MFR786419 MFR786423:MFR851955 MFR851959:MFR917491 MFR917495:MFR983027 MFR983031:MFR1048576 MFS3:MFS6 MPN65527:MPN131059 MPN131063:MPN196595 MPN196599:MPN262131 MPN262135:MPN327667 MPN327671:MPN393203 MPN393207:MPN458739 MPN458743:MPN524275 MPN524279:MPN589811 MPN589815:MPN655347 MPN655351:MPN720883 MPN720887:MPN786419 MPN786423:MPN851955 MPN851959:MPN917491 MPN917495:MPN983027 MPN983031:MPN1048576 MPO3:MPO6 MZJ65527:MZJ131059 MZJ131063:MZJ196595 MZJ196599:MZJ262131 MZJ262135:MZJ327667 MZJ327671:MZJ393203 MZJ393207:MZJ458739 MZJ458743:MZJ524275 MZJ524279:MZJ589811 MZJ589815:MZJ655347 MZJ655351:MZJ720883 MZJ720887:MZJ786419 MZJ786423:MZJ851955 MZJ851959:MZJ917491 MZJ917495:MZJ983027 MZJ983031:MZJ1048576 MZK3:MZK6 NJF65527:NJF131059 NJF131063:NJF196595 NJF196599:NJF262131 NJF262135:NJF327667 NJF327671:NJF393203 NJF393207:NJF458739 NJF458743:NJF524275 NJF524279:NJF589811 NJF589815:NJF655347 NJF655351:NJF720883 NJF720887:NJF786419 NJF786423:NJF851955 NJF851959:NJF917491 NJF917495:NJF983027 NJF983031:NJF1048576 NJG3:NJG6 NTB65527:NTB131059 NTB131063:NTB196595 NTB196599:NTB262131 NTB262135:NTB327667 NTB327671:NTB393203 NTB393207:NTB458739 NTB458743:NTB524275 NTB524279:NTB589811 NTB589815:NTB655347 NTB655351:NTB720883 NTB720887:NTB786419 NTB786423:NTB851955 NTB851959:NTB917491 NTB917495:NTB983027 NTB983031:NTB1048576 NTC3:NTC6 OCX65527:OCX131059 OCX131063:OCX196595 OCX196599:OCX262131 OCX262135:OCX327667 OCX327671:OCX393203 OCX393207:OCX458739 OCX458743:OCX524275 OCX524279:OCX589811 OCX589815:OCX655347 OCX655351:OCX720883 OCX720887:OCX786419 OCX786423:OCX851955 OCX851959:OCX917491 OCX917495:OCX983027 OCX983031:OCX1048576 OCY3:OCY6 OMT65527:OMT131059 OMT131063:OMT196595 OMT196599:OMT262131 OMT262135:OMT327667 OMT327671:OMT393203 OMT393207:OMT458739 OMT458743:OMT524275 OMT524279:OMT589811 OMT589815:OMT655347 OMT655351:OMT720883 OMT720887:OMT786419 OMT786423:OMT851955 OMT851959:OMT917491 OMT917495:OMT983027 OMT983031:OMT1048576 OMU3:OMU6 OWP65527:OWP131059 OWP131063:OWP196595 OWP196599:OWP262131 OWP262135:OWP327667 OWP327671:OWP393203 OWP393207:OWP458739 OWP458743:OWP524275 OWP524279:OWP589811 OWP589815:OWP655347 OWP655351:OWP720883 OWP720887:OWP786419 OWP786423:OWP851955 OWP851959:OWP917491 OWP917495:OWP983027 OWP983031:OWP1048576 OWQ3:OWQ6 PGL65527:PGL131059 PGL131063:PGL196595 PGL196599:PGL262131 PGL262135:PGL327667 PGL327671:PGL393203 PGL393207:PGL458739 PGL458743:PGL524275 PGL524279:PGL589811 PGL589815:PGL655347 PGL655351:PGL720883 PGL720887:PGL786419 PGL786423:PGL851955 PGL851959:PGL917491 PGL917495:PGL983027 PGL983031:PGL1048576 PGM3:PGM6 PQH65527:PQH131059 PQH131063:PQH196595 PQH196599:PQH262131 PQH262135:PQH327667 PQH327671:PQH393203 PQH393207:PQH458739 PQH458743:PQH524275 PQH524279:PQH589811 PQH589815:PQH655347 PQH655351:PQH720883 PQH720887:PQH786419 PQH786423:PQH851955 PQH851959:PQH917491 PQH917495:PQH983027 PQH983031:PQH1048576 PQI3:PQI6 QAD65527:QAD131059 QAD131063:QAD196595 QAD196599:QAD262131 QAD262135:QAD327667 QAD327671:QAD393203 QAD393207:QAD458739 QAD458743:QAD524275 QAD524279:QAD589811 QAD589815:QAD655347 QAD655351:QAD720883 QAD720887:QAD786419 QAD786423:QAD851955 QAD851959:QAD917491 QAD917495:QAD983027 QAD983031:QAD1048576 QAE3:QAE6 QJZ65527:QJZ131059 QJZ131063:QJZ196595 QJZ196599:QJZ262131 QJZ262135:QJZ327667 QJZ327671:QJZ393203 QJZ393207:QJZ458739 QJZ458743:QJZ524275 QJZ524279:QJZ589811 QJZ589815:QJZ655347 QJZ655351:QJZ720883 QJZ720887:QJZ786419 QJZ786423:QJZ851955 QJZ851959:QJZ917491 QJZ917495:QJZ983027 QJZ983031:QJZ1048576 QKA3:QKA6 QTV65527:QTV131059 QTV131063:QTV196595 QTV196599:QTV262131 QTV262135:QTV327667 QTV327671:QTV393203 QTV393207:QTV458739 QTV458743:QTV524275 QTV524279:QTV589811 QTV589815:QTV655347 QTV655351:QTV720883 QTV720887:QTV786419 QTV786423:QTV851955 QTV851959:QTV917491 QTV917495:QTV983027 QTV983031:QTV1048576 QTW3:QTW6 RDR65527:RDR131059 RDR131063:RDR196595 RDR196599:RDR262131 RDR262135:RDR327667 RDR327671:RDR393203 RDR393207:RDR458739 RDR458743:RDR524275 RDR524279:RDR589811 RDR589815:RDR655347 RDR655351:RDR720883 RDR720887:RDR786419 RDR786423:RDR851955 RDR851959:RDR917491 RDR917495:RDR983027 RDR983031:RDR1048576 RDS3:RDS6 RNN65527:RNN131059 RNN131063:RNN196595 RNN196599:RNN262131 RNN262135:RNN327667 RNN327671:RNN393203 RNN393207:RNN458739 RNN458743:RNN524275 RNN524279:RNN589811 RNN589815:RNN655347 RNN655351:RNN720883 RNN720887:RNN786419 RNN786423:RNN851955 RNN851959:RNN917491 RNN917495:RNN983027 RNN983031:RNN1048576 RNO3:RNO6 RXJ65527:RXJ131059 RXJ131063:RXJ196595 RXJ196599:RXJ262131 RXJ262135:RXJ327667 RXJ327671:RXJ393203 RXJ393207:RXJ458739 RXJ458743:RXJ524275 RXJ524279:RXJ589811 RXJ589815:RXJ655347 RXJ655351:RXJ720883 RXJ720887:RXJ786419 RXJ786423:RXJ851955 RXJ851959:RXJ917491 RXJ917495:RXJ983027 RXJ983031:RXJ1048576 RXK3:RXK6 SHF65527:SHF131059 SHF131063:SHF196595 SHF196599:SHF262131 SHF262135:SHF327667 SHF327671:SHF393203 SHF393207:SHF458739 SHF458743:SHF524275 SHF524279:SHF589811 SHF589815:SHF655347 SHF655351:SHF720883 SHF720887:SHF786419 SHF786423:SHF851955 SHF851959:SHF917491 SHF917495:SHF983027 SHF983031:SHF1048576 SHG3:SHG6 SRB65527:SRB131059 SRB131063:SRB196595 SRB196599:SRB262131 SRB262135:SRB327667 SRB327671:SRB393203 SRB393207:SRB458739 SRB458743:SRB524275 SRB524279:SRB589811 SRB589815:SRB655347 SRB655351:SRB720883 SRB720887:SRB786419 SRB786423:SRB851955 SRB851959:SRB917491 SRB917495:SRB983027 SRB983031:SRB1048576 SRC3:SRC6 TAX65527:TAX131059 TAX131063:TAX196595 TAX196599:TAX262131 TAX262135:TAX327667 TAX327671:TAX393203 TAX393207:TAX458739 TAX458743:TAX524275 TAX524279:TAX589811 TAX589815:TAX655347 TAX655351:TAX720883 TAX720887:TAX786419 TAX786423:TAX851955 TAX851959:TAX917491 TAX917495:TAX983027 TAX983031:TAX1048576 TAY3:TAY6 TKT65527:TKT131059 TKT131063:TKT196595 TKT196599:TKT262131 TKT262135:TKT327667 TKT327671:TKT393203 TKT393207:TKT458739 TKT458743:TKT524275 TKT524279:TKT589811 TKT589815:TKT655347 TKT655351:TKT720883 TKT720887:TKT786419 TKT786423:TKT851955 TKT851959:TKT917491 TKT917495:TKT983027 TKT983031:TKT1048576 TKU3:TKU6 TUP65527:TUP131059 TUP131063:TUP196595 TUP196599:TUP262131 TUP262135:TUP327667 TUP327671:TUP393203 TUP393207:TUP458739 TUP458743:TUP524275 TUP524279:TUP589811 TUP589815:TUP655347 TUP655351:TUP720883 TUP720887:TUP786419 TUP786423:TUP851955 TUP851959:TUP917491 TUP917495:TUP983027 TUP983031:TUP1048576 TUQ3:TUQ6 UEL65527:UEL131059 UEL131063:UEL196595 UEL196599:UEL262131 UEL262135:UEL327667 UEL327671:UEL393203 UEL393207:UEL458739 UEL458743:UEL524275 UEL524279:UEL589811 UEL589815:UEL655347 UEL655351:UEL720883 UEL720887:UEL786419 UEL786423:UEL851955 UEL851959:UEL917491 UEL917495:UEL983027 UEL983031:UEL1048576 UEM3:UEM6 UOH65527:UOH131059 UOH131063:UOH196595 UOH196599:UOH262131 UOH262135:UOH327667 UOH327671:UOH393203 UOH393207:UOH458739 UOH458743:UOH524275 UOH524279:UOH589811 UOH589815:UOH655347 UOH655351:UOH720883 UOH720887:UOH786419 UOH786423:UOH851955 UOH851959:UOH917491 UOH917495:UOH983027 UOH983031:UOH1048576 UOI3:UOI6 UYD65527:UYD131059 UYD131063:UYD196595 UYD196599:UYD262131 UYD262135:UYD327667 UYD327671:UYD393203 UYD393207:UYD458739 UYD458743:UYD524275 UYD524279:UYD589811 UYD589815:UYD655347 UYD655351:UYD720883 UYD720887:UYD786419 UYD786423:UYD851955 UYD851959:UYD917491 UYD917495:UYD983027 UYD983031:UYD1048576 UYE3:UYE6 VHZ65527:VHZ131059 VHZ131063:VHZ196595 VHZ196599:VHZ262131 VHZ262135:VHZ327667 VHZ327671:VHZ393203 VHZ393207:VHZ458739 VHZ458743:VHZ524275 VHZ524279:VHZ589811 VHZ589815:VHZ655347 VHZ655351:VHZ720883 VHZ720887:VHZ786419 VHZ786423:VHZ851955 VHZ851959:VHZ917491 VHZ917495:VHZ983027 VHZ983031:VHZ1048576 VIA3:VIA6 VRV65527:VRV131059 VRV131063:VRV196595 VRV196599:VRV262131 VRV262135:VRV327667 VRV327671:VRV393203 VRV393207:VRV458739 VRV458743:VRV524275 VRV524279:VRV589811 VRV589815:VRV655347 VRV655351:VRV720883 VRV720887:VRV786419 VRV786423:VRV851955 VRV851959:VRV917491 VRV917495:VRV983027 VRV983031:VRV1048576 VRW3:VRW6 WBR65527:WBR131059 WBR131063:WBR196595 WBR196599:WBR262131 WBR262135:WBR327667 WBR327671:WBR393203 WBR393207:WBR458739 WBR458743:WBR524275 WBR524279:WBR589811 WBR589815:WBR655347 WBR655351:WBR720883 WBR720887:WBR786419 WBR786423:WBR851955 WBR851959:WBR917491 WBR917495:WBR983027 WBR983031:WBR1048576 WBS3:WBS6 WLN65527:WLN131059 WLN131063:WLN196595 WLN196599:WLN262131 WLN262135:WLN327667 WLN327671:WLN393203 WLN393207:WLN458739 WLN458743:WLN524275 WLN524279:WLN589811 WLN589815:WLN655347 WLN655351:WLN720883 WLN720887:WLN786419 WLN786423:WLN851955 WLN851959:WLN917491 WLN917495:WLN983027 WLN983031:WLN1048576 WLO3:WLO6 IV18 WVJ65527:WVJ131059 WVJ131063:WVJ196595 WVJ196599:WVJ262131 WVJ262135:WVJ327667 WVJ327671:WVJ393203 WVJ393207:WVJ458739 WVJ458743:WVJ524275 WVJ524279:WVJ589811 WVJ589815:WVJ655347 WVJ655351:WVJ720883 WVJ720887:WVJ786419 WVJ786423:WVJ851955 WVJ851959:WVJ917491 WVJ917495:WVJ983027 WVJ983031:WVJ1048576 WVK3:WVK6 WVK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LM12:WLM13 WBQ12:WBQ13 VRU12:VRU13 VHY12:VHY13 UYC12:UYC13 UOG12:UOG13 UEK12:UEK13 TUO12:TUO13 TKS12:TKS13 TAW12:TAW13 SRA12:SRA13 SHE12:SHE13 RXI12:RXI13 RNM12:RNM13 RDQ12:RDQ13 QTU12:QTU13 QJY12:QJY13 QAC12:QAC13 PQG12:PQG13 PGK12:PGK13 OWO12:OWO13 OMS12:OMS13 OCW12:OCW13 NTA12:NTA13 NJE12:NJE13 MZI12:MZI13 MPM12:MPM13 MFQ12:MFQ13 LVU12:LVU13 LLY12:LLY13 LCC12:LCC13 KSG12:KSG13 KIK12:KIK13 JYO12:JYO13 JOS12:JOS13 JEW12:JEW13 IVA12:IVA13 ILE12:ILE13 IBI12:IBI13 HRM12:HRM13 HHQ12:HHQ13 GXU12:GXU13 GNY12:GNY13 GEC12:GEC13 FUG12:FUG13 FKK12:FKK13 FAO12:FAO13 EQS12:EQS13 EGW12:EGW13 DXA12:DXA13 DNE12:DNE13 DDI12:DDI13 CTM12:CTM13 CJQ12:CJQ13 BZU12:BZU13 BPY12:BPY13 BGC12:BGC13 AWG12:AWG13 AMK12:AMK13 ACO12:ACO13 SS12:SS13 IW12:IW13 IX19:IX65523 WLN9:WLN10 WVJ9:WVJ10 IX9:IX10 ST9:ST10 ACP9:ACP10 AML9:AML10 AWH9:AWH10 BGD9:BGD10 BPZ9:BPZ10 BZV9:BZV10 CJR9:CJR10 CTN9:CTN10 DDJ9:DDJ10 DNF9:DNF10 DXB9:DXB10 EGX9:EGX10 EQT9:EQT10 FAP9:FAP10 FKL9:FKL10 FUH9:FUH10 GED9:GED10 GNZ9:GNZ10 GXV9:GXV10 HHR9:HHR10 HRN9:HRN10 IBJ9:IBJ10 ILF9:ILF10 IVB9:IVB10 JEX9:JEX10 JOT9:JOT10 JYP9:JYP10 KIL9:KIL10 KSH9:KSH10 LCD9:LCD10 LLZ9:LLZ10 LVV9:LVV10 MFR9:MFR10 MPN9:MPN10 MZJ9:MZJ10 NJF9:NJF10 NTB9:NTB10 OCX9:OCX10 OMT9:OMT10 OWP9:OWP10 PGL9:PGL10 PQH9:PQH10 QAD9:QAD10 QJZ9:QJZ10 QTV9:QTV10 RDR9:RDR10 RNN9:RNN10 RXJ9:RXJ10 SHF9:SHF10 SRB9:SRB10 TAX9:TAX10 TKT9:TKT10 TUP9:TUP10 UEL9:UEL10 UOH9:UOH10 UYD9:UYD10 VHZ9:VHZ10 VRV9:VRV10 WBR9:WBR10 WVJ15 WVK14 WLN15 WLO14 WBR15 WBS14 VRV15 VRW14 VHZ15 VIA14 UYD15 UYE14 UOH15 UOI14 UEL15 UEM14 TUP15 TUQ14 TKT15 TKU14 TAX15 TAY14 SRB15 SRC14 SHF15 SHG14 RXJ15 RXK14 RNN15 RNO14 RDR15 RDS14 QTV15 QTW14 QJZ15 QKA14 QAD15 QAE14 PQH15 PQI14 PGL15 PGM14 OWP15 OWQ14 OMT15 OMU14 OCX15 OCY14 NTB15 NTC14 NJF15 NJG14 MZJ15 MZK14 MPN15 MPO14 MFR15 MFS14 LVV15 LVW14 LLZ15 LMA14 LCD15 LCE14 KSH15 KSI14 KIL15 KIM14 JYP15 JYQ14 JOT15 JOU14 JEX15 JEY14 IVB15 IVC14 ILF15 ILG14 IBJ15 IBK14 HRN15 HRO14 HHR15 HHS14 GXV15 GXW14 GNZ15 GOA14 GED15 GEE14 FUH15 FUI14 FKL15 FKM14 FAP15 FAQ14 EQT15 EQU14 EGX15 EGY14 DXB15 DXC14 DNF15 DNG14 DDJ15 DDK14 CTN15 CTO14 CJR15 CJS14 BZV15 BZW14 BPZ15 BQA14 BGD15 BGE14 AWH15 AWI14 AML15 AMM14 ACP15 ACQ14 ST15 SU14 IX15 IY14 ST19:ST65523 ACP19:ACP65523 AML19:AML65523 AWH19:AWH65523 BGD19:BGD65523 BPZ19:BPZ65523 BZV19:BZV65523 CJR19:CJR65523 CTN19:CTN65523 DDJ19:DDJ65523 DNF19:DNF65523 DXB19:DXB65523 EGX19:EGX65523 EQT19:EQT65523 FAP19:FAP65523 FKL19:FKL65523 FUH19:FUH65523 GED19:GED65523 GNZ19:GNZ65523 GXV19:GXV65523 HHR19:HHR65523 HRN19:HRN65523 IBJ19:IBJ65523 ILF19:ILF65523 IVB19:IVB65523 JEX19:JEX65523 JOT19:JOT65523 JYP19:JYP65523 KIL19:KIL65523 KSH19:KSH65523 LCD19:LCD65523 LLZ19:LLZ65523 LVV19:LVV65523 MFR19:MFR65523 MPN19:MPN65523 MZJ19:MZJ65523 NJF19:NJF65523 NTB19:NTB65523 OCX19:OCX65523 OMT19:OMT65523 OWP19:OWP65523 PGL19:PGL65523 PQH19:PQH65523 QAD19:QAD65523 QJZ19:QJZ65523 QTV19:QTV65523 RDR19:RDR65523 RNN19:RNN65523 RXJ19:RXJ65523 SHF19:SHF65523 SRB19:SRB65523 TAX19:TAX65523 TKT19:TKT65523 TUP19:TUP65523 UEL19:UEL65523 UOH19:UOH65523 UYD19:UYD65523 VHZ19:VHZ65523 VRV19:VRV65523 WBR19:WBR65523 WLN19:WLN65523 WVJ19:WVJ65523 IW7:IW8 WVJ16:WVJ17 WLN16:WLN17 WBR16:WBR17 VRV16:VRV17 VHZ16:VHZ17 UYD16:UYD17 UOH16:UOH17 UEL16:UEL17 TUP16:TUP17 TKT16:TKT17 TAX16:TAX17 SRB16:SRB17 SHF16:SHF17 RXJ16:RXJ17 RNN16:RNN17 RDR16:RDR17 QTV16:QTV17 QJZ16:QJZ17 QAD16:QAD17 PQH16:PQH17 PGL16:PGL17 OWP16:OWP17 OMT16:OMT17 OCX16:OCX17 NTB16:NTB17 NJF16:NJF17 MZJ16:MZJ17 MPN16:MPN17 MFR16:MFR17 LVV16:LVV17 LLZ16:LLZ17 LCD16:LCD17 KSH16:KSH17 KIL16:KIL17 JYP16:JYP17 JOT16:JOT17 JEX16:JEX17 IVB16:IVB17 ILF16:ILF17 IBJ16:IBJ17 HRN16:HRN17 HHR16:HHR17 GXV16:GXV17 GNZ16:GNZ17 GED16:GED17 FUH16:FUH17 FKL16:FKL17 FAP16:FAP17 EQT16:EQT17 EGX16:EGX17 DXB16:DXB17 DNF16:DNF17 DDJ16:DDJ17 CTN16:CTN17 CJR16:CJR17 BZV16:BZV17 BPZ16:BPZ17 BGD16:BGD17 AWH16:AWH17 AML16:AML17 ACP16:ACP17 ST16:ST17 IX16:IX17 WVI12:WVI13">
      <formula1>300</formula1>
    </dataValidation>
    <dataValidation type="whole" allowBlank="1" showInputMessage="1" showErrorMessage="1" sqref="E65527:E131059 E131063:E196595 E196599:E262131 E262135:E327667 E327671:E393203 E393207:E458739 E458743:E524275 E524279:E589811 E589815:E655347 E655351:E720883 E720887:E786419 E786423:E851955 E851959:E917491 E917495:E983027 E983031:E1048576 IZ65527:JA131059 SV65527:SW131059 ACR65527:ACS131059 AMN65527:AMO131059 AWJ65527:AWK131059 BGF65527:BGG131059 BQB65527:BQC131059 BZX65527:BZY131059 CJT65527:CJU131059 CTP65527:CTQ131059 DDL65527:DDM131059 DNH65527:DNI131059 DXD65527:DXE131059 EGZ65527:EHA131059 EQV65527:EQW131059 FAR65527:FAS131059 FKN65527:FKO131059 FUJ65527:FUK131059 GEF65527:GEG131059 GOB65527:GOC131059 GXX65527:GXY131059 HHT65527:HHU131059 HRP65527:HRQ131059 IBL65527:IBM131059 ILH65527:ILI131059 IVD65527:IVE131059 JEZ65527:JFA131059 JOV65527:JOW131059 JYR65527:JYS131059 KIN65527:KIO131059 KSJ65527:KSK131059 LCF65527:LCG131059 LMB65527:LMC131059 LVX65527:LVY131059 MFT65527:MFU131059 MPP65527:MPQ131059 MZL65527:MZM131059 NJH65527:NJI131059 NTD65527:NTE131059 OCZ65527:ODA131059 OMV65527:OMW131059 OWR65527:OWS131059 PGN65527:PGO131059 PQJ65527:PQK131059 QAF65527:QAG131059 QKB65527:QKC131059 QTX65527:QTY131059 RDT65527:RDU131059 RNP65527:RNQ131059 RXL65527:RXM131059 SHH65527:SHI131059 SRD65527:SRE131059 TAZ65527:TBA131059 TKV65527:TKW131059 TUR65527:TUS131059 UEN65527:UEO131059 UOJ65527:UOK131059 UYF65527:UYG131059 VIB65527:VIC131059 VRX65527:VRY131059 WBT65527:WBU131059 WLP65527:WLQ131059 WVL65527:WVM131059 IZ131063:JA196595 SV131063:SW196595 ACR131063:ACS196595 AMN131063:AMO196595 AWJ131063:AWK196595 BGF131063:BGG196595 BQB131063:BQC196595 BZX131063:BZY196595 CJT131063:CJU196595 CTP131063:CTQ196595 DDL131063:DDM196595 DNH131063:DNI196595 DXD131063:DXE196595 EGZ131063:EHA196595 EQV131063:EQW196595 FAR131063:FAS196595 FKN131063:FKO196595 FUJ131063:FUK196595 GEF131063:GEG196595 GOB131063:GOC196595 GXX131063:GXY196595 HHT131063:HHU196595 HRP131063:HRQ196595 IBL131063:IBM196595 ILH131063:ILI196595 IVD131063:IVE196595 JEZ131063:JFA196595 JOV131063:JOW196595 JYR131063:JYS196595 KIN131063:KIO196595 KSJ131063:KSK196595 LCF131063:LCG196595 LMB131063:LMC196595 LVX131063:LVY196595 MFT131063:MFU196595 MPP131063:MPQ196595 MZL131063:MZM196595 NJH131063:NJI196595 NTD131063:NTE196595 OCZ131063:ODA196595 OMV131063:OMW196595 OWR131063:OWS196595 PGN131063:PGO196595 PQJ131063:PQK196595 QAF131063:QAG196595 QKB131063:QKC196595 QTX131063:QTY196595 RDT131063:RDU196595 RNP131063:RNQ196595 RXL131063:RXM196595 SHH131063:SHI196595 SRD131063:SRE196595 TAZ131063:TBA196595 TKV131063:TKW196595 TUR131063:TUS196595 UEN131063:UEO196595 UOJ131063:UOK196595 UYF131063:UYG196595 VIB131063:VIC196595 VRX131063:VRY196595 WBT131063:WBU196595 WLP131063:WLQ196595 WVL131063:WVM196595 IZ196599:JA262131 SV196599:SW262131 ACR196599:ACS262131 AMN196599:AMO262131 AWJ196599:AWK262131 BGF196599:BGG262131 BQB196599:BQC262131 BZX196599:BZY262131 CJT196599:CJU262131 CTP196599:CTQ262131 DDL196599:DDM262131 DNH196599:DNI262131 DXD196599:DXE262131 EGZ196599:EHA262131 EQV196599:EQW262131 FAR196599:FAS262131 FKN196599:FKO262131 FUJ196599:FUK262131 GEF196599:GEG262131 GOB196599:GOC262131 GXX196599:GXY262131 HHT196599:HHU262131 HRP196599:HRQ262131 IBL196599:IBM262131 ILH196599:ILI262131 IVD196599:IVE262131 JEZ196599:JFA262131 JOV196599:JOW262131 JYR196599:JYS262131 KIN196599:KIO262131 KSJ196599:KSK262131 LCF196599:LCG262131 LMB196599:LMC262131 LVX196599:LVY262131 MFT196599:MFU262131 MPP196599:MPQ262131 MZL196599:MZM262131 NJH196599:NJI262131 NTD196599:NTE262131 OCZ196599:ODA262131 OMV196599:OMW262131 OWR196599:OWS262131 PGN196599:PGO262131 PQJ196599:PQK262131 QAF196599:QAG262131 QKB196599:QKC262131 QTX196599:QTY262131 RDT196599:RDU262131 RNP196599:RNQ262131 RXL196599:RXM262131 SHH196599:SHI262131 SRD196599:SRE262131 TAZ196599:TBA262131 TKV196599:TKW262131 TUR196599:TUS262131 UEN196599:UEO262131 UOJ196599:UOK262131 UYF196599:UYG262131 VIB196599:VIC262131 VRX196599:VRY262131 WBT196599:WBU262131 WLP196599:WLQ262131 WVL196599:WVM262131 IZ262135:JA327667 SV262135:SW327667 ACR262135:ACS327667 AMN262135:AMO327667 AWJ262135:AWK327667 BGF262135:BGG327667 BQB262135:BQC327667 BZX262135:BZY327667 CJT262135:CJU327667 CTP262135:CTQ327667 DDL262135:DDM327667 DNH262135:DNI327667 DXD262135:DXE327667 EGZ262135:EHA327667 EQV262135:EQW327667 FAR262135:FAS327667 FKN262135:FKO327667 FUJ262135:FUK327667 GEF262135:GEG327667 GOB262135:GOC327667 GXX262135:GXY327667 HHT262135:HHU327667 HRP262135:HRQ327667 IBL262135:IBM327667 ILH262135:ILI327667 IVD262135:IVE327667 JEZ262135:JFA327667 JOV262135:JOW327667 JYR262135:JYS327667 KIN262135:KIO327667 KSJ262135:KSK327667 LCF262135:LCG327667 LMB262135:LMC327667 LVX262135:LVY327667 MFT262135:MFU327667 MPP262135:MPQ327667 MZL262135:MZM327667 NJH262135:NJI327667 NTD262135:NTE327667 OCZ262135:ODA327667 OMV262135:OMW327667 OWR262135:OWS327667 PGN262135:PGO327667 PQJ262135:PQK327667 QAF262135:QAG327667 QKB262135:QKC327667 QTX262135:QTY327667 RDT262135:RDU327667 RNP262135:RNQ327667 RXL262135:RXM327667 SHH262135:SHI327667 SRD262135:SRE327667 TAZ262135:TBA327667 TKV262135:TKW327667 TUR262135:TUS327667 UEN262135:UEO327667 UOJ262135:UOK327667 UYF262135:UYG327667 VIB262135:VIC327667 VRX262135:VRY327667 WBT262135:WBU327667 WLP262135:WLQ327667 WVL262135:WVM327667 IZ327671:JA393203 SV327671:SW393203 ACR327671:ACS393203 AMN327671:AMO393203 AWJ327671:AWK393203 BGF327671:BGG393203 BQB327671:BQC393203 BZX327671:BZY393203 CJT327671:CJU393203 CTP327671:CTQ393203 DDL327671:DDM393203 DNH327671:DNI393203 DXD327671:DXE393203 EGZ327671:EHA393203 EQV327671:EQW393203 FAR327671:FAS393203 FKN327671:FKO393203 FUJ327671:FUK393203 GEF327671:GEG393203 GOB327671:GOC393203 GXX327671:GXY393203 HHT327671:HHU393203 HRP327671:HRQ393203 IBL327671:IBM393203 ILH327671:ILI393203 IVD327671:IVE393203 JEZ327671:JFA393203 JOV327671:JOW393203 JYR327671:JYS393203 KIN327671:KIO393203 KSJ327671:KSK393203 LCF327671:LCG393203 LMB327671:LMC393203 LVX327671:LVY393203 MFT327671:MFU393203 MPP327671:MPQ393203 MZL327671:MZM393203 NJH327671:NJI393203 NTD327671:NTE393203 OCZ327671:ODA393203 OMV327671:OMW393203 OWR327671:OWS393203 PGN327671:PGO393203 PQJ327671:PQK393203 QAF327671:QAG393203 QKB327671:QKC393203 QTX327671:QTY393203 RDT327671:RDU393203 RNP327671:RNQ393203 RXL327671:RXM393203 SHH327671:SHI393203 SRD327671:SRE393203 TAZ327671:TBA393203 TKV327671:TKW393203 TUR327671:TUS393203 UEN327671:UEO393203 UOJ327671:UOK393203 UYF327671:UYG393203 VIB327671:VIC393203 VRX327671:VRY393203 WBT327671:WBU393203 WLP327671:WLQ393203 WVL327671:WVM393203 IZ393207:JA458739 SV393207:SW458739 ACR393207:ACS458739 AMN393207:AMO458739 AWJ393207:AWK458739 BGF393207:BGG458739 BQB393207:BQC458739 BZX393207:BZY458739 CJT393207:CJU458739 CTP393207:CTQ458739 DDL393207:DDM458739 DNH393207:DNI458739 DXD393207:DXE458739 EGZ393207:EHA458739 EQV393207:EQW458739 FAR393207:FAS458739 FKN393207:FKO458739 FUJ393207:FUK458739 GEF393207:GEG458739 GOB393207:GOC458739 GXX393207:GXY458739 HHT393207:HHU458739 HRP393207:HRQ458739 IBL393207:IBM458739 ILH393207:ILI458739 IVD393207:IVE458739 JEZ393207:JFA458739 JOV393207:JOW458739 JYR393207:JYS458739 KIN393207:KIO458739 KSJ393207:KSK458739 LCF393207:LCG458739 LMB393207:LMC458739 LVX393207:LVY458739 MFT393207:MFU458739 MPP393207:MPQ458739 MZL393207:MZM458739 NJH393207:NJI458739 NTD393207:NTE458739 OCZ393207:ODA458739 OMV393207:OMW458739 OWR393207:OWS458739 PGN393207:PGO458739 PQJ393207:PQK458739 QAF393207:QAG458739 QKB393207:QKC458739 QTX393207:QTY458739 RDT393207:RDU458739 RNP393207:RNQ458739 RXL393207:RXM458739 SHH393207:SHI458739 SRD393207:SRE458739 TAZ393207:TBA458739 TKV393207:TKW458739 TUR393207:TUS458739 UEN393207:UEO458739 UOJ393207:UOK458739 UYF393207:UYG458739 VIB393207:VIC458739 VRX393207:VRY458739 WBT393207:WBU458739 WLP393207:WLQ458739 WVL393207:WVM458739 IZ458743:JA524275 SV458743:SW524275 ACR458743:ACS524275 AMN458743:AMO524275 AWJ458743:AWK524275 BGF458743:BGG524275 BQB458743:BQC524275 BZX458743:BZY524275 CJT458743:CJU524275 CTP458743:CTQ524275 DDL458743:DDM524275 DNH458743:DNI524275 DXD458743:DXE524275 EGZ458743:EHA524275 EQV458743:EQW524275 FAR458743:FAS524275 FKN458743:FKO524275 FUJ458743:FUK524275 GEF458743:GEG524275 GOB458743:GOC524275 GXX458743:GXY524275 HHT458743:HHU524275 HRP458743:HRQ524275 IBL458743:IBM524275 ILH458743:ILI524275 IVD458743:IVE524275 JEZ458743:JFA524275 JOV458743:JOW524275 JYR458743:JYS524275 KIN458743:KIO524275 KSJ458743:KSK524275 LCF458743:LCG524275 LMB458743:LMC524275 LVX458743:LVY524275 MFT458743:MFU524275 MPP458743:MPQ524275 MZL458743:MZM524275 NJH458743:NJI524275 NTD458743:NTE524275 OCZ458743:ODA524275 OMV458743:OMW524275 OWR458743:OWS524275 PGN458743:PGO524275 PQJ458743:PQK524275 QAF458743:QAG524275 QKB458743:QKC524275 QTX458743:QTY524275 RDT458743:RDU524275 RNP458743:RNQ524275 RXL458743:RXM524275 SHH458743:SHI524275 SRD458743:SRE524275 TAZ458743:TBA524275 TKV458743:TKW524275 TUR458743:TUS524275 UEN458743:UEO524275 UOJ458743:UOK524275 UYF458743:UYG524275 VIB458743:VIC524275 VRX458743:VRY524275 WBT458743:WBU524275 WLP458743:WLQ524275 WVL458743:WVM524275 IZ524279:JA589811 SV524279:SW589811 ACR524279:ACS589811 AMN524279:AMO589811 AWJ524279:AWK589811 BGF524279:BGG589811 BQB524279:BQC589811 BZX524279:BZY589811 CJT524279:CJU589811 CTP524279:CTQ589811 DDL524279:DDM589811 DNH524279:DNI589811 DXD524279:DXE589811 EGZ524279:EHA589811 EQV524279:EQW589811 FAR524279:FAS589811 FKN524279:FKO589811 FUJ524279:FUK589811 GEF524279:GEG589811 GOB524279:GOC589811 GXX524279:GXY589811 HHT524279:HHU589811 HRP524279:HRQ589811 IBL524279:IBM589811 ILH524279:ILI589811 IVD524279:IVE589811 JEZ524279:JFA589811 JOV524279:JOW589811 JYR524279:JYS589811 KIN524279:KIO589811 KSJ524279:KSK589811 LCF524279:LCG589811 LMB524279:LMC589811 LVX524279:LVY589811 MFT524279:MFU589811 MPP524279:MPQ589811 MZL524279:MZM589811 NJH524279:NJI589811 NTD524279:NTE589811 OCZ524279:ODA589811 OMV524279:OMW589811 OWR524279:OWS589811 PGN524279:PGO589811 PQJ524279:PQK589811 QAF524279:QAG589811 QKB524279:QKC589811 QTX524279:QTY589811 RDT524279:RDU589811 RNP524279:RNQ589811 RXL524279:RXM589811 SHH524279:SHI589811 SRD524279:SRE589811 TAZ524279:TBA589811 TKV524279:TKW589811 TUR524279:TUS589811 UEN524279:UEO589811 UOJ524279:UOK589811 UYF524279:UYG589811 VIB524279:VIC589811 VRX524279:VRY589811 WBT524279:WBU589811 WLP524279:WLQ589811 WVL524279:WVM589811 IZ589815:JA655347 SV589815:SW655347 ACR589815:ACS655347 AMN589815:AMO655347 AWJ589815:AWK655347 BGF589815:BGG655347 BQB589815:BQC655347 BZX589815:BZY655347 CJT589815:CJU655347 CTP589815:CTQ655347 DDL589815:DDM655347 DNH589815:DNI655347 DXD589815:DXE655347 EGZ589815:EHA655347 EQV589815:EQW655347 FAR589815:FAS655347 FKN589815:FKO655347 FUJ589815:FUK655347 GEF589815:GEG655347 GOB589815:GOC655347 GXX589815:GXY655347 HHT589815:HHU655347 HRP589815:HRQ655347 IBL589815:IBM655347 ILH589815:ILI655347 IVD589815:IVE655347 JEZ589815:JFA655347 JOV589815:JOW655347 JYR589815:JYS655347 KIN589815:KIO655347 KSJ589815:KSK655347 LCF589815:LCG655347 LMB589815:LMC655347 LVX589815:LVY655347 MFT589815:MFU655347 MPP589815:MPQ655347 MZL589815:MZM655347 NJH589815:NJI655347 NTD589815:NTE655347 OCZ589815:ODA655347 OMV589815:OMW655347 OWR589815:OWS655347 PGN589815:PGO655347 PQJ589815:PQK655347 QAF589815:QAG655347 QKB589815:QKC655347 QTX589815:QTY655347 RDT589815:RDU655347 RNP589815:RNQ655347 RXL589815:RXM655347 SHH589815:SHI655347 SRD589815:SRE655347 TAZ589815:TBA655347 TKV589815:TKW655347 TUR589815:TUS655347 UEN589815:UEO655347 UOJ589815:UOK655347 UYF589815:UYG655347 VIB589815:VIC655347 VRX589815:VRY655347 WBT589815:WBU655347 WLP589815:WLQ655347 WVL589815:WVM655347 IZ655351:JA720883 SV655351:SW720883 ACR655351:ACS720883 AMN655351:AMO720883 AWJ655351:AWK720883 BGF655351:BGG720883 BQB655351:BQC720883 BZX655351:BZY720883 CJT655351:CJU720883 CTP655351:CTQ720883 DDL655351:DDM720883 DNH655351:DNI720883 DXD655351:DXE720883 EGZ655351:EHA720883 EQV655351:EQW720883 FAR655351:FAS720883 FKN655351:FKO720883 FUJ655351:FUK720883 GEF655351:GEG720883 GOB655351:GOC720883 GXX655351:GXY720883 HHT655351:HHU720883 HRP655351:HRQ720883 IBL655351:IBM720883 ILH655351:ILI720883 IVD655351:IVE720883 JEZ655351:JFA720883 JOV655351:JOW720883 JYR655351:JYS720883 KIN655351:KIO720883 KSJ655351:KSK720883 LCF655351:LCG720883 LMB655351:LMC720883 LVX655351:LVY720883 MFT655351:MFU720883 MPP655351:MPQ720883 MZL655351:MZM720883 NJH655351:NJI720883 NTD655351:NTE720883 OCZ655351:ODA720883 OMV655351:OMW720883 OWR655351:OWS720883 PGN655351:PGO720883 PQJ655351:PQK720883 QAF655351:QAG720883 QKB655351:QKC720883 QTX655351:QTY720883 RDT655351:RDU720883 RNP655351:RNQ720883 RXL655351:RXM720883 SHH655351:SHI720883 SRD655351:SRE720883 TAZ655351:TBA720883 TKV655351:TKW720883 TUR655351:TUS720883 UEN655351:UEO720883 UOJ655351:UOK720883 UYF655351:UYG720883 VIB655351:VIC720883 VRX655351:VRY720883 WBT655351:WBU720883 WLP655351:WLQ720883 WVL655351:WVM720883 IZ720887:JA786419 SV720887:SW786419 ACR720887:ACS786419 AMN720887:AMO786419 AWJ720887:AWK786419 BGF720887:BGG786419 BQB720887:BQC786419 BZX720887:BZY786419 CJT720887:CJU786419 CTP720887:CTQ786419 DDL720887:DDM786419 DNH720887:DNI786419 DXD720887:DXE786419 EGZ720887:EHA786419 EQV720887:EQW786419 FAR720887:FAS786419 FKN720887:FKO786419 FUJ720887:FUK786419 GEF720887:GEG786419 GOB720887:GOC786419 GXX720887:GXY786419 HHT720887:HHU786419 HRP720887:HRQ786419 IBL720887:IBM786419 ILH720887:ILI786419 IVD720887:IVE786419 JEZ720887:JFA786419 JOV720887:JOW786419 JYR720887:JYS786419 KIN720887:KIO786419 KSJ720887:KSK786419 LCF720887:LCG786419 LMB720887:LMC786419 LVX720887:LVY786419 MFT720887:MFU786419 MPP720887:MPQ786419 MZL720887:MZM786419 NJH720887:NJI786419 NTD720887:NTE786419 OCZ720887:ODA786419 OMV720887:OMW786419 OWR720887:OWS786419 PGN720887:PGO786419 PQJ720887:PQK786419 QAF720887:QAG786419 QKB720887:QKC786419 QTX720887:QTY786419 RDT720887:RDU786419 RNP720887:RNQ786419 RXL720887:RXM786419 SHH720887:SHI786419 SRD720887:SRE786419 TAZ720887:TBA786419 TKV720887:TKW786419 TUR720887:TUS786419 UEN720887:UEO786419 UOJ720887:UOK786419 UYF720887:UYG786419 VIB720887:VIC786419 VRX720887:VRY786419 WBT720887:WBU786419 WLP720887:WLQ786419 WVL720887:WVM786419 IZ786423:JA851955 SV786423:SW851955 ACR786423:ACS851955 AMN786423:AMO851955 AWJ786423:AWK851955 BGF786423:BGG851955 BQB786423:BQC851955 BZX786423:BZY851955 CJT786423:CJU851955 CTP786423:CTQ851955 DDL786423:DDM851955 DNH786423:DNI851955 DXD786423:DXE851955 EGZ786423:EHA851955 EQV786423:EQW851955 FAR786423:FAS851955 FKN786423:FKO851955 FUJ786423:FUK851955 GEF786423:GEG851955 GOB786423:GOC851955 GXX786423:GXY851955 HHT786423:HHU851955 HRP786423:HRQ851955 IBL786423:IBM851955 ILH786423:ILI851955 IVD786423:IVE851955 JEZ786423:JFA851955 JOV786423:JOW851955 JYR786423:JYS851955 KIN786423:KIO851955 KSJ786423:KSK851955 LCF786423:LCG851955 LMB786423:LMC851955 LVX786423:LVY851955 MFT786423:MFU851955 MPP786423:MPQ851955 MZL786423:MZM851955 NJH786423:NJI851955 NTD786423:NTE851955 OCZ786423:ODA851955 OMV786423:OMW851955 OWR786423:OWS851955 PGN786423:PGO851955 PQJ786423:PQK851955 QAF786423:QAG851955 QKB786423:QKC851955 QTX786423:QTY851955 RDT786423:RDU851955 RNP786423:RNQ851955 RXL786423:RXM851955 SHH786423:SHI851955 SRD786423:SRE851955 TAZ786423:TBA851955 TKV786423:TKW851955 TUR786423:TUS851955 UEN786423:UEO851955 UOJ786423:UOK851955 UYF786423:UYG851955 VIB786423:VIC851955 VRX786423:VRY851955 WBT786423:WBU851955 WLP786423:WLQ851955 WVL786423:WVM851955 IZ851959:JA917491 SV851959:SW917491 ACR851959:ACS917491 AMN851959:AMO917491 AWJ851959:AWK917491 BGF851959:BGG917491 BQB851959:BQC917491 BZX851959:BZY917491 CJT851959:CJU917491 CTP851959:CTQ917491 DDL851959:DDM917491 DNH851959:DNI917491 DXD851959:DXE917491 EGZ851959:EHA917491 EQV851959:EQW917491 FAR851959:FAS917491 FKN851959:FKO917491 FUJ851959:FUK917491 GEF851959:GEG917491 GOB851959:GOC917491 GXX851959:GXY917491 HHT851959:HHU917491 HRP851959:HRQ917491 IBL851959:IBM917491 ILH851959:ILI917491 IVD851959:IVE917491 JEZ851959:JFA917491 JOV851959:JOW917491 JYR851959:JYS917491 KIN851959:KIO917491 KSJ851959:KSK917491 LCF851959:LCG917491 LMB851959:LMC917491 LVX851959:LVY917491 MFT851959:MFU917491 MPP851959:MPQ917491 MZL851959:MZM917491 NJH851959:NJI917491 NTD851959:NTE917491 OCZ851959:ODA917491 OMV851959:OMW917491 OWR851959:OWS917491 PGN851959:PGO917491 PQJ851959:PQK917491 QAF851959:QAG917491 QKB851959:QKC917491 QTX851959:QTY917491 RDT851959:RDU917491 RNP851959:RNQ917491 RXL851959:RXM917491 SHH851959:SHI917491 SRD851959:SRE917491 TAZ851959:TBA917491 TKV851959:TKW917491 TUR851959:TUS917491 UEN851959:UEO917491 UOJ851959:UOK917491 UYF851959:UYG917491 VIB851959:VIC917491 VRX851959:VRY917491 WBT851959:WBU917491 WLP851959:WLQ917491 WVL851959:WVM917491 IZ917495:JA983027 SV917495:SW983027 ACR917495:ACS983027 AMN917495:AMO983027 AWJ917495:AWK983027 BGF917495:BGG983027 BQB917495:BQC983027 BZX917495:BZY983027 CJT917495:CJU983027 CTP917495:CTQ983027 DDL917495:DDM983027 DNH917495:DNI983027 DXD917495:DXE983027 EGZ917495:EHA983027 EQV917495:EQW983027 FAR917495:FAS983027 FKN917495:FKO983027 FUJ917495:FUK983027 GEF917495:GEG983027 GOB917495:GOC983027 GXX917495:GXY983027 HHT917495:HHU983027 HRP917495:HRQ983027 IBL917495:IBM983027 ILH917495:ILI983027 IVD917495:IVE983027 JEZ917495:JFA983027 JOV917495:JOW983027 JYR917495:JYS983027 KIN917495:KIO983027 KSJ917495:KSK983027 LCF917495:LCG983027 LMB917495:LMC983027 LVX917495:LVY983027 MFT917495:MFU983027 MPP917495:MPQ983027 MZL917495:MZM983027 NJH917495:NJI983027 NTD917495:NTE983027 OCZ917495:ODA983027 OMV917495:OMW983027 OWR917495:OWS983027 PGN917495:PGO983027 PQJ917495:PQK983027 QAF917495:QAG983027 QKB917495:QKC983027 QTX917495:QTY983027 RDT917495:RDU983027 RNP917495:RNQ983027 RXL917495:RXM983027 SHH917495:SHI983027 SRD917495:SRE983027 TAZ917495:TBA983027 TKV917495:TKW983027 TUR917495:TUS983027 UEN917495:UEO983027 UOJ917495:UOK983027 UYF917495:UYG983027 VIB917495:VIC983027 VRX917495:VRY983027 WBT917495:WBU983027 WLP917495:WLQ983027 WVL917495:WVM983027 IZ983031:JA1048576 SV983031:SW1048576 ACR983031:ACS1048576 AMN983031:AMO1048576 AWJ983031:AWK1048576 BGF983031:BGG1048576 BQB983031:BQC1048576 BZX983031:BZY1048576 CJT983031:CJU1048576 CTP983031:CTQ1048576 DDL983031:DDM1048576 DNH983031:DNI1048576 DXD983031:DXE1048576 EGZ983031:EHA1048576 EQV983031:EQW1048576 FAR983031:FAS1048576 FKN983031:FKO1048576 FUJ983031:FUK1048576 GEF983031:GEG1048576 GOB983031:GOC1048576 GXX983031:GXY1048576 HHT983031:HHU1048576 HRP983031:HRQ1048576 IBL983031:IBM1048576 ILH983031:ILI1048576 IVD983031:IVE1048576 JEZ983031:JFA1048576 JOV983031:JOW1048576 JYR983031:JYS1048576 KIN983031:KIO1048576 KSJ983031:KSK1048576 LCF983031:LCG1048576 LMB983031:LMC1048576 LVX983031:LVY1048576 MFT983031:MFU1048576 MPP983031:MPQ1048576 MZL983031:MZM1048576 NJH983031:NJI1048576 NTD983031:NTE1048576 OCZ983031:ODA1048576 OMV983031:OMW1048576 OWR983031:OWS1048576 PGN983031:PGO1048576 PQJ983031:PQK1048576 QAF983031:QAG1048576 QKB983031:QKC1048576 QTX983031:QTY1048576 RDT983031:RDU1048576 RNP983031:RNQ1048576 RXL983031:RXM1048576 SHH983031:SHI1048576 SRD983031:SRE1048576 TAZ983031:TBA1048576 TKV983031:TKW1048576 TUR983031:TUS1048576 UEN983031:UEO1048576 UOJ983031:UOK1048576 UYF983031:UYG1048576 VIB983031:VIC1048576 VRX983031:VRY1048576 WBT983031:WBU1048576 WLP983031:WLQ1048576 WVL983031:WVM1048576 JA3:JB6 SW3:SX6 ACS3:ACT6 AMO3:AMP6 AWK3:AWL6 BGG3:BGH6 BQC3:BQD6 BZY3:BZZ6 CJU3:CJV6 CTQ3:CTR6 DDM3:DDN6 DNI3:DNJ6 DXE3:DXF6 EHA3:EHB6 EQW3:EQX6 FAS3:FAT6 FKO3:FKP6 FUK3:FUL6 GEG3:GEH6 GOC3:GOD6 GXY3:GXZ6 HHU3:HHV6 HRQ3:HRR6 IBM3:IBN6 ILI3:ILJ6 IVE3:IVF6 JFA3:JFB6 JOW3:JOX6 JYS3:JYT6 KIO3:KIP6 KSK3:KSL6 LCG3:LCH6 LMC3:LMD6 LVY3:LVZ6 MFU3:MFV6 MPQ3:MPR6 MZM3:MZN6 NJI3:NJJ6 NTE3:NTF6 ODA3:ODB6 OMW3:OMX6 OWS3:OWT6 PGO3:PGP6 PQK3:PQL6 QAG3:QAH6 QKC3:QKD6 QTY3:QTZ6 RDU3:RDV6 RNQ3:RNR6 RXM3:RXN6 SHI3:SHJ6 SRE3:SRF6 TBA3:TBB6 TKW3:TKX6 TUS3:TUT6 UEO3:UEP6 UOK3:UOL6 UYG3:UYH6 VIC3:VID6 VRY3:VRZ6 WBU3:WBV6 WLQ3:WLR6 WVM3:WVN6 JA11:JB11 SW11:SX11 ACS11:ACT11 AMO11:AMP11 AWK11:AWL11 BGG11:BGH11 BQC11:BQD11 BZY11:BZZ11 CJU11:CJV11 CTQ11:CTR11 DDM11:DDN11 DNI11:DNJ11 DXE11:DXF11 EHA11:EHB11 EQW11:EQX11 FAS11:FAT11 FKO11:FKP11 FUK11:FUL11 GEG11:GEH11 GOC11:GOD11 GXY11:GXZ11 HHU11:HHV11 HRQ11:HRR11 IBM11:IBN11 ILI11:ILJ11 IVE11:IVF11 JFA11:JFB11 JOW11:JOX11 JYS11:JYT11 KIO11:KIP11 KSK11:KSL11 LCG11:LCH11 LMC11:LMD11 LVY11:LVZ11 MFU11:MFV11 MPQ11:MPR11 MZM11:MZN11 NJI11:NJJ11 NTE11:NTF11 ODA11:ODB11 OMW11:OMX11 OWS11:OWT11 PGO11:PGP11 PQK11:PQL11 QAG11:QAH11 QKC11:QKD11 QTY11:QTZ11 RDU11:RDV11 RNQ11:RNR11 RXM11:RXN11 SHI11:SHJ11 SRE11:SRF11 TBA11:TBB11 TKW11:TKX11 TUS11:TUT11 UEO11:UEP11 UOK11:UOL11 UYG11:UYH11 VIC11:VID11 VRY11:VRZ11 WBU11:WBV11 WLQ11:WLR11 WVM11:WVN11 E50:E65523 WLO12:WLP13 WBS12:WBT13 VRW12:VRX13 VIA12:VIB13 UYE12:UYF13 UOI12:UOJ13 UEM12:UEN13 TUQ12:TUR13 TKU12:TKV13 TAY12:TAZ13 SRC12:SRD13 SHG12:SHH13 RXK12:RXL13 RNO12:RNP13 RDS12:RDT13 QTW12:QTX13 QKA12:QKB13 QAE12:QAF13 PQI12:PQJ13 PGM12:PGN13 OWQ12:OWR13 OMU12:OMV13 OCY12:OCZ13 NTC12:NTD13 NJG12:NJH13 MZK12:MZL13 MPO12:MPP13 MFS12:MFT13 LVW12:LVX13 LMA12:LMB13 LCE12:LCF13 KSI12:KSJ13 KIM12:KIN13 JYQ12:JYR13 JOU12:JOV13 JEY12:JEZ13 IVC12:IVD13 ILG12:ILH13 IBK12:IBL13 HRO12:HRP13 HHS12:HHT13 GXW12:GXX13 GOA12:GOB13 GEE12:GEF13 FUI12:FUJ13 FKM12:FKN13 FAQ12:FAR13 EQU12:EQV13 EGY12:EGZ13 DXC12:DXD13 DNG12:DNH13 DDK12:DDL13 CTO12:CTP13 CJS12:CJT13 BZW12:BZX13 BQA12:BQB13 BGE12:BGF13 AWI12:AWJ13 AMM12:AMN13 ACQ12:ACR13 SU12:SV13 IY12:IZ13 F15:G15 WLP9:WLQ10 WVL9:WVM10 IZ9:JA10 SV9:SW10 ACR9:ACS10 AMN9:AMO10 AWJ9:AWK10 BGF9:BGG10 BQB9:BQC10 BZX9:BZY10 CJT9:CJU10 CTP9:CTQ10 DDL9:DDM10 DNH9:DNI10 DXD9:DXE10 EGZ9:EHA10 EQV9:EQW10 FAR9:FAS10 FKN9:FKO10 FUJ9:FUK10 GEF9:GEG10 GOB9:GOC10 GXX9:GXY10 HHT9:HHU10 HRP9:HRQ10 IBL9:IBM10 ILH9:ILI10 IVD9:IVE10 JEZ9:JFA10 JOV9:JOW10 JYR9:JYS10 KIN9:KIO10 KSJ9:KSK10 LCF9:LCG10 LMB9:LMC10 LVX9:LVY10 MFT9:MFU10 MPP9:MPQ10 MZL9:MZM10 NJH9:NJI10 NTD9:NTE10 OCZ9:ODA10 OMV9:OMW10 OWR9:OWS10 PGN9:PGO10 PQJ9:PQK10 QAF9:QAG10 QKB9:QKC10 QTX9:QTY10 RDT9:RDU10 RNP9:RNQ10 RXL9:RXM10 SHH9:SHI10 SRD9:SRE10 TAZ9:TBA10 TKV9:TKW10 TUR9:TUS10 UEN9:UEO10 UOJ9:UOK10 UYF9:UYG10 VIB9:VIC10 VRX9:VRY10 WBT9:WBU10 IZ19:JA65523 WVM14:WVN14 WVL15:WVM15 WLQ14:WLR14 WLP15:WLQ15 WBU14:WBV14 WBT15:WBU15 VRY14:VRZ14 VRX15:VRY15 VIC14:VID14 VIB15:VIC15 UYG14:UYH14 UYF15:UYG15 UOK14:UOL14 UOJ15:UOK15 UEO14:UEP14 UEN15:UEO15 TUS14:TUT14 TUR15:TUS15 TKW14:TKX14 TKV15:TKW15 TBA14:TBB14 TAZ15:TBA15 SRE14:SRF14 SRD15:SRE15 SHI14:SHJ14 SHH15:SHI15 RXM14:RXN14 RXL15:RXM15 RNQ14:RNR14 RNP15:RNQ15 RDU14:RDV14 RDT15:RDU15 QTY14:QTZ14 QTX15:QTY15 QKC14:QKD14 QKB15:QKC15 QAG14:QAH14 QAF15:QAG15 PQK14:PQL14 PQJ15:PQK15 PGO14:PGP14 PGN15:PGO15 OWS14:OWT14 OWR15:OWS15 OMW14:OMX14 OMV15:OMW15 ODA14:ODB14 OCZ15:ODA15 NTE14:NTF14 NTD15:NTE15 NJI14:NJJ14 NJH15:NJI15 MZM14:MZN14 MZL15:MZM15 MPQ14:MPR14 MPP15:MPQ15 MFU14:MFV14 MFT15:MFU15 LVY14:LVZ14 LVX15:LVY15 LMC14:LMD14 LMB15:LMC15 LCG14:LCH14 LCF15:LCG15 KSK14:KSL14 KSJ15:KSK15 KIO14:KIP14 KIN15:KIO15 JYS14:JYT14 JYR15:JYS15 JOW14:JOX14 JOV15:JOW15 JFA14:JFB14 JEZ15:JFA15 IVE14:IVF14 IVD15:IVE15 ILI14:ILJ14 ILH15:ILI15 IBM14:IBN14 IBL15:IBM15 HRQ14:HRR14 HRP15:HRQ15 HHU14:HHV14 HHT15:HHU15 GXY14:GXZ14 GXX15:GXY15 GOC14:GOD14 GOB15:GOC15 GEG14:GEH14 GEF15:GEG15 FUK14:FUL14 FUJ15:FUK15 FKO14:FKP14 FKN15:FKO15 FAS14:FAT14 FAR15:FAS15 EQW14:EQX14 EQV15:EQW15 EHA14:EHB14 EGZ15:EHA15 DXE14:DXF14 DXD15:DXE15 DNI14:DNJ14 DNH15:DNI15 DDM14:DDN14 DDL15:DDM15 CTQ14:CTR14 CTP15:CTQ15 CJU14:CJV14 CJT15:CJU15 BZY14:BZZ14 BZX15:BZY15 BQC14:BQD14 BQB15:BQC15 BGG14:BGH14 BGF15:BGG15 AWK14:AWL14 AWJ15:AWK15 AMO14:AMP14 AMN15:AMO15 ACS14:ACT14 ACR15:ACS15 SW14:SX14 SV15:SW15 JA14:JB14 IZ15:JA15 SV19:SW65523 ACR19:ACS65523 AMN19:AMO65523 AWJ19:AWK65523 BGF19:BGG65523 BQB19:BQC65523 BZX19:BZY65523 CJT19:CJU65523 CTP19:CTQ65523 DDL19:DDM65523 DNH19:DNI65523 DXD19:DXE65523 EGZ19:EHA65523 EQV19:EQW65523 FAR19:FAS65523 FKN19:FKO65523 FUJ19:FUK65523 GEF19:GEG65523 GOB19:GOC65523 GXX19:GXY65523 HHT19:HHU65523 HRP19:HRQ65523 IBL19:IBM65523 ILH19:ILI65523 IVD19:IVE65523 JEZ19:JFA65523 JOV19:JOW65523 JYR19:JYS65523 KIN19:KIO65523 KSJ19:KSK65523 LCF19:LCG65523 LMB19:LMC65523 LVX19:LVY65523 MFT19:MFU65523 MPP19:MPQ65523 MZL19:MZM65523 NJH19:NJI65523 NTD19:NTE65523 OCZ19:ODA65523 OMV19:OMW65523 OWR19:OWS65523 PGN19:PGO65523 PQJ19:PQK65523 QAF19:QAG65523 QKB19:QKC65523 QTX19:QTY65523 RDT19:RDU65523 RNP19:RNQ65523 RXL19:RXM65523 SHH19:SHI65523 SRD19:SRE65523 TAZ19:TBA65523 TKV19:TKW65523 TUR19:TUS65523 UEN19:UEO65523 UOJ19:UOK65523 UYF19:UYG65523 VIB19:VIC65523 VRX19:VRY65523 WBT19:WBU65523 WLP19:WLQ65523 WVL19:WVM65523 WVL16:WVM17 WLP16:WLQ17 WBT16:WBU17 VRX16:VRY17 VIB16:VIC17 UYF16:UYG17 UOJ16:UOK17 UEN16:UEO17 TUR16:TUS17 TKV16:TKW17 TAZ16:TBA17 SRD16:SRE17 SHH16:SHI17 RXL16:RXM17 RNP16:RNQ17 RDT16:RDU17 QTX16:QTY17 QKB16:QKC17 QAF16:QAG17 PQJ16:PQK17 PGN16:PGO17 OWR16:OWS17 OMV16:OMW17 OCZ16:ODA17 NTD16:NTE17 NJH16:NJI17 MZL16:MZM17 MPP16:MPQ17 MFT16:MFU17 LVX16:LVY17 LMB16:LMC17 LCF16:LCG17 KSJ16:KSK17 KIN16:KIO17 JYR16:JYS17 JOV16:JOW17 JEZ16:JFA17 IVD16:IVE17 ILH16:ILI17 IBL16:IBM17 HRP16:HRQ17 HHT16:HHU17 GXX16:GXY17 GOB16:GOC17 GEF16:GEG17 FUJ16:FUK17 FKN16:FKO17 FAR16:FAS17 EQV16:EQW17 EGZ16:EHA17 DXD16:DXE17 DNH16:DNI17 DDL16:DDM17 CTP16:CTQ17 CJT16:CJU17 BZX16:BZY17 BQB16:BQC17 BGF16:BGG17 AWJ16:AWK17 AMN16:AMO17 ACR16:ACS17 SV16:SW17 IZ16:JA17 WVK12:WVL13 E3:E14 E16:E18 G14 G16:G17">
      <formula1>0</formula1>
      <formula2>99999</formula2>
    </dataValidation>
  </dataValidations>
  <printOptions horizontalCentered="1"/>
  <pageMargins left="0.31496062992125984" right="0.31496062992125984"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张娜（部门管理员）</cp:lastModifiedBy>
  <cp:lastPrinted>2020-10-06T08:20:53Z</cp:lastPrinted>
  <dcterms:created xsi:type="dcterms:W3CDTF">2006-09-16T00:00:00Z</dcterms:created>
  <dcterms:modified xsi:type="dcterms:W3CDTF">2020-10-06T08:20:56Z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