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<sst xmlns="http://schemas.openxmlformats.org/spreadsheetml/2006/main" count="25" uniqueCount="25">
  <si>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基本情况汇总表</t>
  </si>
  <si>
    <t>序号</t>
  </si>
  <si>
    <t>姓名</t>
  </si>
  <si>
    <t>性别</t>
  </si>
  <si>
    <t>出生日期</t>
  </si>
  <si>
    <t>年龄</t>
  </si>
  <si>
    <t>籍贯</t>
  </si>
  <si>
    <t>最高学历</t>
  </si>
  <si>
    <t>最高学位</t>
  </si>
  <si>
    <t>政治面貌</t>
  </si>
  <si>
    <t>应聘岗位</t>
  </si>
  <si>
    <t>本科毕业学校</t>
  </si>
  <si>
    <t>本科专业</t>
  </si>
  <si>
    <t>硕士毕业学校</t>
  </si>
  <si>
    <t>硕士专业</t>
  </si>
  <si>
    <t>博士毕业学校</t>
  </si>
  <si>
    <t>博士专业</t>
  </si>
  <si>
    <t>最后学历毕业时间</t>
  </si>
  <si>
    <t>工作经历</t>
  </si>
  <si>
    <t>奖项荣誉</t>
  </si>
  <si>
    <t>婚姻状况（配偶工作单位，职称，如有）</t>
  </si>
  <si>
    <t>有无亲属在本校工作（如有，请注明与本人关系）</t>
  </si>
  <si>
    <t>手机号</t>
  </si>
  <si>
    <t>Email</t>
  </si>
  <si>
    <t>1、xxxx.xx（年.月）在xxxx工作，任xxxx职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</si>
</sst>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10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4" fillId="4" borderId="8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J14" sqref="J14"/>
    </sheetView>
  </sheetViews>
  <sheetFormatPr defaultColWidth="5.875" defaultRowHeight="13.5" outlineLevelRow="2"/>
  <cols>
    <col min="1" max="3" width="5.875" style="1" customWidth="1"/>
    <col min="4" max="4" width="7.5" style="1" customWidth="1"/>
    <col min="5" max="6" width="5.875" style="1" customWidth="1"/>
    <col min="7" max="21" width="11.75" style="1" customWidth="1"/>
    <col min="22" max="16384" width="5.875" style="1" customWidth="1"/>
  </cols>
  <sheetData>
    <row r="1" ht="42" customHeight="1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7"/>
    </row>
    <row r="2" ht="48.75" spans="1:2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8" t="s">
        <v>23</v>
      </c>
    </row>
    <row r="3" ht="72" customHeight="1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" t="s">
        <v>24</v>
      </c>
      <c r="S3" s="10"/>
      <c r="T3" s="6"/>
      <c r="U3" s="6"/>
      <c r="V3" s="6"/>
      <c r="W3" s="6"/>
    </row>
  </sheetData>
  <mergeCells count="1">
    <mergeCell ref="A1:W1"/>
  </mergeCells>
  <dataValidations count="1">
    <dataValidation type="list" allowBlank="1" showInputMessage="1" showErrorMessage="1" sqref="J3">
      <formula1>"英语教师,公共实验中心-实验教师,创新创业实践中心-实验教师,总务部-职员1,总务部-职员2"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changjiuwen</dc:creator>
  <cp:lastModifiedBy>九、久久</cp:lastModifiedBy>
  <dcterms:created xsi:type="dcterms:W3CDTF">2018-09-10T06:15:00Z</dcterms:created>
  <dcterms:modified xsi:type="dcterms:W3CDTF">2020-11-10T01:41:49Z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11</vt:lpwstr>
  </property>
</Properties>
</file>