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<sst xmlns="http://schemas.openxmlformats.org/spreadsheetml/2006/main" count="21" uniqueCount="21">
  <si>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序号</t>
  </si>
  <si>
    <t>报考单位</t>
  </si>
  <si>
    <t>报考岗位</t>
  </si>
  <si>
    <t>岗位代码</t>
  </si>
  <si>
    <t>姓 名</t>
  </si>
  <si>
    <t>性  别</t>
  </si>
  <si>
    <t>移动电话1</t>
  </si>
  <si>
    <t>移动电话2</t>
  </si>
  <si>
    <t>户籍所在地</t>
  </si>
  <si>
    <t>毕业院校</t>
  </si>
  <si>
    <t>毕业时间</t>
  </si>
  <si>
    <t>学历</t>
  </si>
  <si>
    <t>学位</t>
  </si>
  <si>
    <t>专业</t>
  </si>
  <si>
    <t>学历类型</t>
  </si>
  <si>
    <t>从业资格证</t>
  </si>
  <si>
    <t>学习经历(从高中开始填）</t>
  </si>
  <si>
    <t>奖惩情况</t>
  </si>
  <si>
    <t>技能及特长</t>
  </si>
  <si>
    <t>家庭主要成员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</si>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</sst>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2"/>
  <sheetViews>
    <sheetView tabSelected="1" workbookViewId="0">
      <selection activeCell="U47" sqref="U47"/>
    </sheetView>
  </sheetViews>
  <sheetFormatPr defaultColWidth="9" defaultRowHeight="14.4"/>
  <cols>
    <col min="2" max="2" width="14.6296296296296" customWidth="1"/>
    <col min="3" max="3" width="15.25" customWidth="1"/>
    <col min="4" max="4" width="13.75" customWidth="1"/>
    <col min="7" max="7" width="15.3796296296296" customWidth="1"/>
    <col min="8" max="8" width="12.6296296296296" customWidth="1"/>
    <col min="9" max="9" width="16.1296296296296" customWidth="1"/>
    <col min="10" max="10" width="14.3796296296296" customWidth="1"/>
    <col min="11" max="11" width="13" customWidth="1"/>
    <col min="15" max="15" width="12.25" customWidth="1"/>
    <col min="16" max="16" width="15.1296296296296" customWidth="1"/>
    <col min="17" max="17" width="35.8796296296296" customWidth="1"/>
    <col min="18" max="18" width="12.3796296296296" customWidth="1"/>
    <col min="19" max="19" width="16.5" customWidth="1"/>
    <col min="20" max="20" width="22.1296296296296" customWidth="1"/>
    <col min="21" max="21" width="18.1296296296296" customWidth="1"/>
  </cols>
  <sheetData>
    <row r="1" ht="30" customHeight="1" spans="1: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ht="30" customHeight="1" spans="1:21">
      <c r="A2" s="2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30" customHeight="1" spans="1:21">
      <c r="A3" s="2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30" customHeight="1" spans="1:21">
      <c r="A4" s="2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ht="30" customHeight="1" spans="1:21">
      <c r="A5" s="2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ht="30" customHeight="1" spans="1:21">
      <c r="A6" s="2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ht="30" customHeight="1" spans="1:21">
      <c r="A7" s="2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ht="30" customHeight="1" spans="1:21">
      <c r="A8" s="2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ht="30" customHeight="1" spans="1:21">
      <c r="A9" s="2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ht="30" customHeight="1" spans="1:21">
      <c r="A10" s="2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ht="30" customHeight="1" spans="1:21">
      <c r="A11" s="2">
        <v>10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ht="30" customHeight="1" spans="1:21">
      <c r="A12" s="2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ht="30" customHeight="1" spans="1:21">
      <c r="A13" s="2">
        <v>12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ht="30" customHeight="1" spans="1:21">
      <c r="A14" s="2">
        <v>13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ht="30" customHeight="1" spans="1:21">
      <c r="A15" s="2">
        <v>14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ht="30" customHeight="1" spans="1:21">
      <c r="A16" s="2">
        <v>15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ht="30" customHeight="1" spans="1:21">
      <c r="A17" s="2">
        <v>16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ht="30" customHeight="1" spans="1:21">
      <c r="A18" s="2">
        <v>17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ht="30" customHeight="1" spans="1:21">
      <c r="A19" s="2">
        <v>18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ht="30" customHeight="1" spans="1:21">
      <c r="A20" s="2">
        <v>19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ht="30" customHeight="1" spans="1:21">
      <c r="A21" s="2">
        <v>20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ht="30" customHeight="1" spans="1:21">
      <c r="A22" s="2">
        <v>21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ht="30" customHeight="1" spans="1:21">
      <c r="A23" s="2">
        <v>22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ht="30" customHeight="1" spans="1:21">
      <c r="A24" s="2">
        <v>23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ht="30" customHeight="1" spans="1:21">
      <c r="A25" s="2">
        <v>24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ht="30" customHeight="1" spans="1:21">
      <c r="A26" s="2">
        <v>25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ht="30" customHeight="1" spans="1:21">
      <c r="A27" s="2">
        <v>26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ht="30" customHeight="1" spans="1:21">
      <c r="A28" s="2">
        <v>27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ht="30" customHeight="1" spans="1:21">
      <c r="A29" s="2">
        <v>28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ht="30" customHeight="1" spans="1:21">
      <c r="A30" s="2">
        <v>29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ht="30" customHeight="1" spans="1:21">
      <c r="A31" s="2">
        <v>30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ht="30" customHeight="1" spans="1:21">
      <c r="A32" s="2">
        <v>31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ht="30" customHeight="1" spans="1:21">
      <c r="A33" s="2">
        <v>32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ht="30" customHeight="1" spans="1:21">
      <c r="A34" s="2">
        <v>33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ht="30" customHeight="1" spans="1:21">
      <c r="A35" s="2">
        <v>34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ht="30" customHeight="1" spans="1:21">
      <c r="A36" s="2">
        <v>35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ht="30" customHeight="1" spans="1:21">
      <c r="A37" s="2">
        <v>36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ht="30" customHeight="1" spans="1:21">
      <c r="A38" s="2">
        <v>37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ht="30" customHeight="1" spans="1:21">
      <c r="A39" s="2">
        <v>38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ht="30" customHeight="1" spans="1:21">
      <c r="A40" s="2">
        <v>39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ht="30" customHeight="1" spans="1:21">
      <c r="A41" s="2">
        <v>40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ht="30" customHeight="1" spans="1:21">
      <c r="A42" s="2">
        <v>41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ht="30" customHeight="1" spans="1:21">
      <c r="A43" s="2">
        <v>42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ht="30" customHeight="1" spans="1:21">
      <c r="A44" s="2">
        <v>43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ht="30" customHeight="1" spans="1:21">
      <c r="A45" s="2">
        <v>44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ht="30" customHeight="1" spans="1:21">
      <c r="A46" s="2">
        <v>45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ht="30" customHeight="1" spans="1:21">
      <c r="A47" s="2">
        <v>46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ht="30" customHeight="1" spans="1:21">
      <c r="A48" s="2">
        <v>47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ht="30" customHeight="1" spans="1:21">
      <c r="A49" s="2">
        <v>48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ht="30" customHeight="1" spans="1:21">
      <c r="A50" s="2">
        <v>49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ht="30" customHeight="1" spans="1:21">
      <c r="A51" s="2">
        <v>50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ht="30" customHeight="1" spans="1:21">
      <c r="A52" s="2">
        <v>51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</sheetData>
  <conditionalFormatting sqref="G1">
    <cfRule type="duplicateValues" dxfId="0" priority="1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ぺ灬cc果冻ル</cp:lastModifiedBy>
  <dcterms:created xsi:type="dcterms:W3CDTF">2021-06-04T12:55:00Z</dcterms:created>
  <dcterms:modified xsi:type="dcterms:W3CDTF">2021-06-08T08:18:08Z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D49BB3CDC8524D8DABD9FBBAC6B1AB87</vt:lpwstr>
  </property>
  <property fmtid="{D5CDD505-2E9C-101B-9397-08002B2CF9AE}" pid="3" name="KSOProductBuildVer">
    <vt:lpwstr>2052-11.3.0.9228</vt:lpwstr>
  </property>
</Properties>
</file>