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3655" windowHeight="9570"/>
  </bookViews>
  <sheets>
    <sheet name="Sheet1" sheetId="1" r:id="rId1"/>
    <sheet name="Sheet2" sheetId="2" r:id="rId2"/>
    <sheet name="Sheet3" sheetId="3" r:id="rId3"/>
  </sheets>
  <definedNames>
    <definedName name="_xlnm.Print_Titles" localSheetId="0">Sheet1!$2:$2</definedName>
  </definedNames>
  <calcPr calcId="124519"/>
</workbook>
</file>

<file path=xl/sharedStrings.xml><?xml version="1.0" encoding="utf-8"?>
<sst xmlns="http://schemas.openxmlformats.org/spreadsheetml/2006/main" count="117" uniqueCount="65">
  <si>
    <t>序号</t>
  </si>
  <si>
    <t>招聘
人数</t>
  </si>
  <si>
    <t>岗位名称</t>
  </si>
  <si>
    <t>学历
要求</t>
  </si>
  <si>
    <t>学位
要求</t>
  </si>
  <si>
    <t>专业要求及条件</t>
  </si>
  <si>
    <t>备注</t>
  </si>
  <si>
    <t>硕士</t>
    <phoneticPr fontId="3" type="noConversion"/>
  </si>
  <si>
    <t>研究生</t>
  </si>
  <si>
    <t>内科学专业、临床医学专业（内科方向），具有执业医师资格证书，具有住院医师规范化培训合格证书或中级及以上专业技术职务资格证书</t>
    <phoneticPr fontId="3" type="noConversion"/>
  </si>
  <si>
    <t>内分泌代谢病科医师</t>
    <phoneticPr fontId="3" type="noConversion"/>
  </si>
  <si>
    <t>内科学专业（肾病、风湿病）、临床医学专业（肾病、风湿病方向），具有执业医师资格证书，具有住院医师规范化培训合格证书或中级及以上专业技术职务资格证书</t>
    <phoneticPr fontId="3" type="noConversion"/>
  </si>
  <si>
    <t>神经介入医师</t>
    <phoneticPr fontId="3" type="noConversion"/>
  </si>
  <si>
    <t>神经病学专业、临床医学专业（神经内方向），具有执业医师资格证书，具有住院医师规范化培训合格证书或中级及以上专业技术职务资格证书</t>
    <phoneticPr fontId="3" type="noConversion"/>
  </si>
  <si>
    <t>康复医师A</t>
    <phoneticPr fontId="3" type="noConversion"/>
  </si>
  <si>
    <t>康复医学与理疗学专业、神经病学专业、内科学专业，具有执业医师资格证书，具有住院医师规范化培训合格证书或中级及以上专业技术职务资格证书</t>
    <phoneticPr fontId="3" type="noConversion"/>
  </si>
  <si>
    <t>干部保健科医师</t>
    <phoneticPr fontId="3" type="noConversion"/>
  </si>
  <si>
    <t>内科学（心血管病）专业、老年医学专业，具有执业医师资格证书，具有住院医师规范化培训合格证书或中级及以上专业技术职务资格证书</t>
    <phoneticPr fontId="3" type="noConversion"/>
  </si>
  <si>
    <t>外科学专业（普外血管方向）、临床医学专业（普外血管方向），具有执业医师资格证书，具有住院医师规范化培训合格证书或中级及以上专业技术职务资格证书</t>
    <phoneticPr fontId="3" type="noConversion"/>
  </si>
  <si>
    <t>肛肠外科医师</t>
    <phoneticPr fontId="3" type="noConversion"/>
  </si>
  <si>
    <t>外科学专业（普外肛肠方向）、临床医学专业（普外肛肠方向），具有执业医师资格证书，具有住院医师规范化培训合格证书或中级及以上专业技术职务资格证书</t>
    <phoneticPr fontId="3" type="noConversion"/>
  </si>
  <si>
    <t>外科学专业（骨科）、临床医学专业（骨科方向），具有执业医师资格证书，具有住院医师规范化培训合格证书或中级及以上专业技术职务资格证书</t>
    <phoneticPr fontId="3" type="noConversion"/>
  </si>
  <si>
    <t>小儿外科医师</t>
    <phoneticPr fontId="3" type="noConversion"/>
  </si>
  <si>
    <t>外科学专业、临床医学专业（外科方向），具有执业医师资格证书</t>
  </si>
  <si>
    <t>疼痛科医师</t>
    <phoneticPr fontId="3" type="noConversion"/>
  </si>
  <si>
    <t>疼痛医学专业、麻醉学专业、外科学专业（骨科方向）、临床医学专业（外科方向），具有执业医师资格证书</t>
    <phoneticPr fontId="3" type="noConversion"/>
  </si>
  <si>
    <t>儿科学专业，具有执业医师资格证书，具有住院医师规范化培训合格证书或中级及以上专业技术职务资格证书</t>
    <phoneticPr fontId="3" type="noConversion"/>
  </si>
  <si>
    <t>口腔临床医学专业（牙周病学、儿童口腔医学、牙体牙髓病学方向），具有执业医师资格证书，具有住院医师规范化培训合格证书或中级及以上专业技术职务资格证书</t>
  </si>
  <si>
    <t>耳鼻咽喉科医师</t>
    <phoneticPr fontId="3" type="noConversion"/>
  </si>
  <si>
    <t>耳鼻咽喉科学专业、听力学专业、睡眠医学专业、听力与言语康复学专业、听力与言语病理学专业、中医耳鼻咽喉科学专业、中西医结合五官科学专业，具有执业医师资格证书，具有住院医师规范化培训合格证书或中级及以上专业技术职务资格证书</t>
    <phoneticPr fontId="3" type="noConversion"/>
  </si>
  <si>
    <t>临床病理学专业、病理与病理生理学专业、临床病理学与病理生理学专业、外科学专业，具有执业医师资格证书，具有住院医师规范化培训合格证书或中级及以上专业技术职务资格证书</t>
  </si>
  <si>
    <t>临床检验诊断学专业、医学遗传学专业、临床遗传学专业、医学细胞生物学与遗传学专业、医学遗传学与医学细胞生物学专业、病原生物学专业</t>
    <phoneticPr fontId="3" type="noConversion"/>
  </si>
  <si>
    <t>输血科医师</t>
    <phoneticPr fontId="3" type="noConversion"/>
  </si>
  <si>
    <t>输血医学专业、内科学专业，具有执业医师资格证书</t>
    <phoneticPr fontId="3" type="noConversion"/>
  </si>
  <si>
    <t>产前筛查与诊断</t>
    <phoneticPr fontId="3" type="noConversion"/>
  </si>
  <si>
    <t>核医学医师</t>
    <phoneticPr fontId="3" type="noConversion"/>
  </si>
  <si>
    <t>影像医学与核医学专业，具有执业医师资格证书，具有住院医师规范化培训合格证书或中级及以上专业技术职务资格证书</t>
  </si>
  <si>
    <t>影像医学与核医学专业、内科学专业、外科学专业、肿瘤学专业、神经病学专业、全科医学科专业、老年医学专业，具有执业医师资格证书，具有住院医师规范化培训合格证书或中级及以上专业技术职务资格证书</t>
    <phoneticPr fontId="3" type="noConversion"/>
  </si>
  <si>
    <t>影像医学与核医学专业、内科学专业、外科学专业、肿瘤学专业、临床医学专业（内科、外科方向），具有执业医师资格证书，具有住院医师规范化培训合格证书或中级及以上专业技术职务资格证书</t>
    <phoneticPr fontId="3" type="noConversion"/>
  </si>
  <si>
    <r>
      <t>备注：</t>
    </r>
    <r>
      <rPr>
        <sz val="11"/>
        <color theme="1"/>
        <rFont val="宋体"/>
        <family val="2"/>
        <charset val="134"/>
        <scheme val="minor"/>
      </rPr>
      <t>学历高于岗位要求的人员可以报考该岗位，应聘岗位有学位要求的，考生应当具有相应或更高学位。</t>
    </r>
  </si>
  <si>
    <t>皮肤二科</t>
    <phoneticPr fontId="2" type="noConversion"/>
  </si>
  <si>
    <t>胃肠外科医师</t>
    <phoneticPr fontId="3" type="noConversion"/>
  </si>
  <si>
    <t>硕士</t>
    <phoneticPr fontId="3" type="noConversion"/>
  </si>
  <si>
    <t>外科学专业（普外胃肠方向）、临床医学专业（普外胃肠方向），具有执业医师资格证书，具有住院医师规范化培训合格证书或中级及以上专业技术职务资格证书</t>
    <phoneticPr fontId="3" type="noConversion"/>
  </si>
  <si>
    <t>公开招聘人员岗位汇总表</t>
    <phoneticPr fontId="3" type="noConversion"/>
  </si>
  <si>
    <t>呼吸内科医师</t>
    <phoneticPr fontId="3" type="noConversion"/>
  </si>
  <si>
    <t>消化内科医师</t>
  </si>
  <si>
    <t>血液内科医师</t>
  </si>
  <si>
    <t>肾内科医师</t>
  </si>
  <si>
    <t>神经内科医师</t>
  </si>
  <si>
    <t>肝胆外科医师</t>
  </si>
  <si>
    <t>手足外科医师</t>
  </si>
  <si>
    <t>儿科医师</t>
  </si>
  <si>
    <t>口腔科医师</t>
  </si>
  <si>
    <t>病理医师</t>
  </si>
  <si>
    <t>影像科医师</t>
  </si>
  <si>
    <t>超声科医师</t>
  </si>
  <si>
    <t>皮肤病与性病学专业、外科学专业，具有执业医师资格证书，具有住院医师规范化培训合格证书或中级及以上专业技术职务资格证书</t>
    <phoneticPr fontId="2" type="noConversion"/>
  </si>
  <si>
    <t>心理学专业、神经病学专业，具有执业医师资格证书</t>
    <phoneticPr fontId="2" type="noConversion"/>
  </si>
  <si>
    <t>心理咨询医师</t>
    <phoneticPr fontId="2" type="noConversion"/>
  </si>
  <si>
    <t>内科学专业（内分泌代谢病）、临床医学专业（内分泌代谢病方向），具有执业医师资格证书，具有住院医师规范化培训合格证书或中级及以上专业技术职务资格证书,国内一流大学（一流学科）高校毕业生</t>
    <phoneticPr fontId="2" type="noConversion"/>
  </si>
  <si>
    <t>内科学专业（呼吸系病）、临床医学专业（内科学、肿瘤学、重症医学方向），具有执业医师资格证书，具有住院医师规范化培训合格证书或中级及以上专业技术职务资格证书</t>
    <phoneticPr fontId="3" type="noConversion"/>
  </si>
  <si>
    <t>内科学专业（消化系病）、临床医学专业（消化系病方向），具有执业医师资格证书，具有住院医师规范化培训合格证书或中级及以上专业技术职务资格证书</t>
    <phoneticPr fontId="3" type="noConversion"/>
  </si>
  <si>
    <t>麻醉科</t>
    <phoneticPr fontId="2" type="noConversion"/>
  </si>
  <si>
    <t>麻醉学专业、外科学专业、临床医学专业（外科方向、麻醉方向），具有执业医师资格证书，具有住院医师规范化培训合格证书或中级及以上专业技术职务资格证书</t>
    <phoneticPr fontId="11" type="noConversion"/>
  </si>
</sst>
</file>

<file path=xl/styles.xml><?xml version="1.0" encoding="utf-8"?>
<styleSheet xmlns="http://schemas.openxmlformats.org/spreadsheetml/2006/main">
  <fonts count="12">
    <font>
      <sz val="11"/>
      <color theme="1"/>
      <name val="宋体"/>
      <family val="2"/>
      <charset val="134"/>
      <scheme val="minor"/>
    </font>
    <font>
      <b/>
      <sz val="20"/>
      <name val="宋体"/>
      <family val="3"/>
      <charset val="134"/>
    </font>
    <font>
      <sz val="9"/>
      <name val="宋体"/>
      <family val="2"/>
      <charset val="134"/>
      <scheme val="minor"/>
    </font>
    <font>
      <sz val="9"/>
      <name val="宋体"/>
      <family val="3"/>
      <charset val="134"/>
    </font>
    <font>
      <sz val="20"/>
      <name val="宋体"/>
      <family val="3"/>
      <charset val="134"/>
    </font>
    <font>
      <sz val="12"/>
      <name val="宋体"/>
      <family val="3"/>
      <charset val="134"/>
    </font>
    <font>
      <sz val="10"/>
      <name val="宋体"/>
      <family val="3"/>
      <charset val="134"/>
    </font>
    <font>
      <sz val="11"/>
      <name val="黑体"/>
      <family val="3"/>
      <charset val="134"/>
    </font>
    <font>
      <sz val="11"/>
      <name val="宋体"/>
      <family val="3"/>
      <charset val="134"/>
    </font>
    <font>
      <b/>
      <sz val="12"/>
      <name val="宋体"/>
      <family val="3"/>
      <charset val="134"/>
    </font>
    <font>
      <sz val="10"/>
      <name val="宋体"/>
      <charset val="134"/>
    </font>
    <font>
      <sz val="9"/>
      <name val="宋体"/>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0" xfId="0" applyFont="1" applyAlignment="1">
      <alignment horizontal="center" vertical="center"/>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0" xfId="0" applyFont="1" applyFill="1" applyAlignment="1">
      <alignment horizontal="left" vertical="center"/>
    </xf>
    <xf numFmtId="0" fontId="8" fillId="0" borderId="1"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0" fillId="0" borderId="0" xfId="0"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9" fillId="0" borderId="2" xfId="0" applyNumberFormat="1" applyFont="1" applyBorder="1" applyAlignment="1">
      <alignment horizontal="left" vertical="center" wrapText="1"/>
    </xf>
    <xf numFmtId="0" fontId="10" fillId="0" borderId="1" xfId="0"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0"/>
  <sheetViews>
    <sheetView tabSelected="1" topLeftCell="B1" workbookViewId="0">
      <selection activeCell="K4" sqref="K4"/>
    </sheetView>
  </sheetViews>
  <sheetFormatPr defaultRowHeight="30" customHeight="1"/>
  <cols>
    <col min="1" max="1" width="5.5" hidden="1" customWidth="1"/>
    <col min="2" max="2" width="5.5" customWidth="1"/>
    <col min="4" max="4" width="6.25" customWidth="1"/>
    <col min="5" max="5" width="4.875" customWidth="1"/>
    <col min="6" max="6" width="60.625" style="10" customWidth="1"/>
    <col min="7" max="7" width="5.25" customWidth="1"/>
  </cols>
  <sheetData>
    <row r="1" spans="1:7" s="1" customFormat="1" ht="30" customHeight="1">
      <c r="A1" s="13" t="s">
        <v>44</v>
      </c>
      <c r="B1" s="14"/>
      <c r="C1" s="14"/>
      <c r="D1" s="14"/>
      <c r="E1" s="14"/>
      <c r="F1" s="14"/>
      <c r="G1" s="15"/>
    </row>
    <row r="2" spans="1:7" s="4" customFormat="1" ht="42.75" customHeight="1">
      <c r="A2" s="2" t="s">
        <v>0</v>
      </c>
      <c r="B2" s="2" t="s">
        <v>1</v>
      </c>
      <c r="C2" s="2" t="s">
        <v>2</v>
      </c>
      <c r="D2" s="2" t="s">
        <v>3</v>
      </c>
      <c r="E2" s="2" t="s">
        <v>4</v>
      </c>
      <c r="F2" s="2" t="s">
        <v>5</v>
      </c>
      <c r="G2" s="3" t="s">
        <v>6</v>
      </c>
    </row>
    <row r="3" spans="1:7" s="7" customFormat="1" ht="42.75" customHeight="1">
      <c r="A3" s="5">
        <v>13</v>
      </c>
      <c r="B3" s="8">
        <v>1</v>
      </c>
      <c r="C3" s="9" t="s">
        <v>10</v>
      </c>
      <c r="D3" s="5" t="s">
        <v>8</v>
      </c>
      <c r="E3" s="5" t="s">
        <v>7</v>
      </c>
      <c r="F3" s="5" t="s">
        <v>60</v>
      </c>
      <c r="G3" s="6"/>
    </row>
    <row r="4" spans="1:7" s="7" customFormat="1" ht="42.75" customHeight="1">
      <c r="A4" s="5">
        <v>1</v>
      </c>
      <c r="B4" s="8">
        <v>1</v>
      </c>
      <c r="C4" s="9" t="s">
        <v>45</v>
      </c>
      <c r="D4" s="5" t="s">
        <v>8</v>
      </c>
      <c r="E4" s="5" t="s">
        <v>7</v>
      </c>
      <c r="F4" s="5" t="s">
        <v>61</v>
      </c>
      <c r="G4" s="6"/>
    </row>
    <row r="5" spans="1:7" s="7" customFormat="1" ht="42.75" customHeight="1">
      <c r="A5" s="5">
        <v>2</v>
      </c>
      <c r="B5" s="8">
        <v>2</v>
      </c>
      <c r="C5" s="9" t="s">
        <v>46</v>
      </c>
      <c r="D5" s="5" t="s">
        <v>8</v>
      </c>
      <c r="E5" s="5" t="s">
        <v>7</v>
      </c>
      <c r="F5" s="5" t="s">
        <v>62</v>
      </c>
      <c r="G5" s="6"/>
    </row>
    <row r="6" spans="1:7" s="7" customFormat="1" ht="42.75" customHeight="1">
      <c r="A6" s="5">
        <v>12</v>
      </c>
      <c r="B6" s="8">
        <v>1</v>
      </c>
      <c r="C6" s="9" t="s">
        <v>47</v>
      </c>
      <c r="D6" s="5" t="s">
        <v>8</v>
      </c>
      <c r="E6" s="5" t="s">
        <v>7</v>
      </c>
      <c r="F6" s="5" t="s">
        <v>9</v>
      </c>
      <c r="G6" s="6"/>
    </row>
    <row r="7" spans="1:7" s="7" customFormat="1" ht="42.75" customHeight="1">
      <c r="A7" s="5">
        <v>15</v>
      </c>
      <c r="B7" s="8">
        <v>1</v>
      </c>
      <c r="C7" s="9" t="s">
        <v>48</v>
      </c>
      <c r="D7" s="5" t="s">
        <v>8</v>
      </c>
      <c r="E7" s="5" t="s">
        <v>7</v>
      </c>
      <c r="F7" s="5" t="s">
        <v>11</v>
      </c>
      <c r="G7" s="6"/>
    </row>
    <row r="8" spans="1:7" s="7" customFormat="1" ht="42.75" customHeight="1">
      <c r="A8" s="5">
        <v>18</v>
      </c>
      <c r="B8" s="8">
        <v>1</v>
      </c>
      <c r="C8" s="9" t="s">
        <v>12</v>
      </c>
      <c r="D8" s="5" t="s">
        <v>8</v>
      </c>
      <c r="E8" s="5" t="s">
        <v>7</v>
      </c>
      <c r="F8" s="5" t="s">
        <v>13</v>
      </c>
      <c r="G8" s="6"/>
    </row>
    <row r="9" spans="1:7" s="7" customFormat="1" ht="42.75" customHeight="1">
      <c r="A9" s="5">
        <v>20</v>
      </c>
      <c r="B9" s="8">
        <v>2</v>
      </c>
      <c r="C9" s="9" t="s">
        <v>49</v>
      </c>
      <c r="D9" s="5" t="s">
        <v>8</v>
      </c>
      <c r="E9" s="5" t="s">
        <v>7</v>
      </c>
      <c r="F9" s="5" t="s">
        <v>13</v>
      </c>
      <c r="G9" s="6"/>
    </row>
    <row r="10" spans="1:7" s="7" customFormat="1" ht="42.75" customHeight="1">
      <c r="A10" s="5">
        <v>21</v>
      </c>
      <c r="B10" s="8">
        <v>1</v>
      </c>
      <c r="C10" s="9" t="s">
        <v>14</v>
      </c>
      <c r="D10" s="5" t="s">
        <v>8</v>
      </c>
      <c r="E10" s="5" t="s">
        <v>7</v>
      </c>
      <c r="F10" s="5" t="s">
        <v>15</v>
      </c>
      <c r="G10" s="6"/>
    </row>
    <row r="11" spans="1:7" s="7" customFormat="1" ht="42.75" customHeight="1">
      <c r="A11" s="5">
        <v>22</v>
      </c>
      <c r="B11" s="8">
        <v>1</v>
      </c>
      <c r="C11" s="5" t="s">
        <v>16</v>
      </c>
      <c r="D11" s="5" t="s">
        <v>8</v>
      </c>
      <c r="E11" s="5" t="s">
        <v>7</v>
      </c>
      <c r="F11" s="5" t="s">
        <v>17</v>
      </c>
      <c r="G11" s="6"/>
    </row>
    <row r="12" spans="1:7" s="7" customFormat="1" ht="42.75" customHeight="1">
      <c r="A12" s="5">
        <v>27</v>
      </c>
      <c r="B12" s="8">
        <v>1</v>
      </c>
      <c r="C12" s="9" t="s">
        <v>50</v>
      </c>
      <c r="D12" s="5" t="s">
        <v>8</v>
      </c>
      <c r="E12" s="5" t="s">
        <v>7</v>
      </c>
      <c r="F12" s="5" t="s">
        <v>18</v>
      </c>
      <c r="G12" s="6"/>
    </row>
    <row r="13" spans="1:7" s="7" customFormat="1" ht="30" customHeight="1">
      <c r="A13" s="5">
        <v>28</v>
      </c>
      <c r="B13" s="8">
        <v>1</v>
      </c>
      <c r="C13" s="9" t="s">
        <v>41</v>
      </c>
      <c r="D13" s="5" t="s">
        <v>8</v>
      </c>
      <c r="E13" s="5" t="s">
        <v>42</v>
      </c>
      <c r="F13" s="5" t="s">
        <v>43</v>
      </c>
      <c r="G13" s="6"/>
    </row>
    <row r="14" spans="1:7" s="7" customFormat="1" ht="42.75" customHeight="1">
      <c r="A14" s="5">
        <v>29</v>
      </c>
      <c r="B14" s="8">
        <v>1</v>
      </c>
      <c r="C14" s="9" t="s">
        <v>19</v>
      </c>
      <c r="D14" s="5" t="s">
        <v>8</v>
      </c>
      <c r="E14" s="5" t="s">
        <v>7</v>
      </c>
      <c r="F14" s="5" t="s">
        <v>20</v>
      </c>
      <c r="G14" s="6"/>
    </row>
    <row r="15" spans="1:7" s="7" customFormat="1" ht="42.75" customHeight="1">
      <c r="A15" s="5">
        <v>32</v>
      </c>
      <c r="B15" s="8">
        <v>1</v>
      </c>
      <c r="C15" s="9" t="s">
        <v>51</v>
      </c>
      <c r="D15" s="5" t="s">
        <v>8</v>
      </c>
      <c r="E15" s="5" t="s">
        <v>7</v>
      </c>
      <c r="F15" s="5" t="s">
        <v>21</v>
      </c>
      <c r="G15" s="6"/>
    </row>
    <row r="16" spans="1:7" s="7" customFormat="1" ht="42.75" customHeight="1">
      <c r="A16" s="5">
        <v>35</v>
      </c>
      <c r="B16" s="8">
        <v>2</v>
      </c>
      <c r="C16" s="9" t="s">
        <v>22</v>
      </c>
      <c r="D16" s="5" t="s">
        <v>8</v>
      </c>
      <c r="E16" s="5" t="s">
        <v>7</v>
      </c>
      <c r="F16" s="5" t="s">
        <v>23</v>
      </c>
      <c r="G16" s="6"/>
    </row>
    <row r="17" spans="1:7" s="7" customFormat="1" ht="42.75" customHeight="1">
      <c r="A17" s="5">
        <v>36</v>
      </c>
      <c r="B17" s="8">
        <v>1</v>
      </c>
      <c r="C17" s="9" t="s">
        <v>24</v>
      </c>
      <c r="D17" s="5" t="s">
        <v>8</v>
      </c>
      <c r="E17" s="5" t="s">
        <v>7</v>
      </c>
      <c r="F17" s="5" t="s">
        <v>25</v>
      </c>
      <c r="G17" s="6"/>
    </row>
    <row r="18" spans="1:7" s="7" customFormat="1" ht="42.75" customHeight="1">
      <c r="A18" s="5">
        <v>39</v>
      </c>
      <c r="B18" s="8">
        <v>1</v>
      </c>
      <c r="C18" s="9" t="s">
        <v>52</v>
      </c>
      <c r="D18" s="5" t="s">
        <v>8</v>
      </c>
      <c r="E18" s="5" t="s">
        <v>7</v>
      </c>
      <c r="F18" s="5" t="s">
        <v>26</v>
      </c>
      <c r="G18" s="6"/>
    </row>
    <row r="19" spans="1:7" s="7" customFormat="1" ht="42.75" customHeight="1">
      <c r="A19" s="5">
        <v>43</v>
      </c>
      <c r="B19" s="8">
        <v>1</v>
      </c>
      <c r="C19" s="9" t="s">
        <v>53</v>
      </c>
      <c r="D19" s="5" t="s">
        <v>8</v>
      </c>
      <c r="E19" s="5" t="s">
        <v>7</v>
      </c>
      <c r="F19" s="5" t="s">
        <v>27</v>
      </c>
      <c r="G19" s="6"/>
    </row>
    <row r="20" spans="1:7" s="7" customFormat="1" ht="42.75" customHeight="1">
      <c r="A20" s="5">
        <v>44</v>
      </c>
      <c r="B20" s="8">
        <v>1</v>
      </c>
      <c r="C20" s="9" t="s">
        <v>28</v>
      </c>
      <c r="D20" s="5" t="s">
        <v>8</v>
      </c>
      <c r="E20" s="5" t="s">
        <v>7</v>
      </c>
      <c r="F20" s="5" t="s">
        <v>29</v>
      </c>
      <c r="G20" s="6"/>
    </row>
    <row r="21" spans="1:7" s="7" customFormat="1" ht="42.75" customHeight="1">
      <c r="A21" s="5"/>
      <c r="B21" s="8">
        <v>1</v>
      </c>
      <c r="C21" s="9" t="s">
        <v>63</v>
      </c>
      <c r="D21" s="5" t="s">
        <v>8</v>
      </c>
      <c r="E21" s="5" t="s">
        <v>7</v>
      </c>
      <c r="F21" s="17" t="s">
        <v>64</v>
      </c>
      <c r="G21" s="6"/>
    </row>
    <row r="22" spans="1:7" s="7" customFormat="1" ht="42.75" customHeight="1">
      <c r="A22" s="5">
        <v>47</v>
      </c>
      <c r="B22" s="8">
        <v>1</v>
      </c>
      <c r="C22" s="9" t="s">
        <v>54</v>
      </c>
      <c r="D22" s="5" t="s">
        <v>8</v>
      </c>
      <c r="E22" s="5" t="s">
        <v>7</v>
      </c>
      <c r="F22" s="5" t="s">
        <v>30</v>
      </c>
      <c r="G22" s="6"/>
    </row>
    <row r="23" spans="1:7" s="7" customFormat="1" ht="42.75" customHeight="1">
      <c r="A23" s="5">
        <v>50</v>
      </c>
      <c r="B23" s="8">
        <v>1</v>
      </c>
      <c r="C23" s="9" t="s">
        <v>32</v>
      </c>
      <c r="D23" s="5" t="s">
        <v>8</v>
      </c>
      <c r="E23" s="5" t="s">
        <v>7</v>
      </c>
      <c r="F23" s="5" t="s">
        <v>33</v>
      </c>
      <c r="G23" s="6"/>
    </row>
    <row r="24" spans="1:7" s="7" customFormat="1" ht="42.75" customHeight="1">
      <c r="A24" s="5">
        <v>51</v>
      </c>
      <c r="B24" s="8">
        <v>1</v>
      </c>
      <c r="C24" s="9" t="s">
        <v>34</v>
      </c>
      <c r="D24" s="5" t="s">
        <v>8</v>
      </c>
      <c r="E24" s="5" t="s">
        <v>7</v>
      </c>
      <c r="F24" s="5" t="s">
        <v>31</v>
      </c>
      <c r="G24" s="6"/>
    </row>
    <row r="25" spans="1:7" s="7" customFormat="1" ht="42.75" customHeight="1">
      <c r="A25" s="5">
        <v>52</v>
      </c>
      <c r="B25" s="8">
        <v>1</v>
      </c>
      <c r="C25" s="9" t="s">
        <v>35</v>
      </c>
      <c r="D25" s="5" t="s">
        <v>8</v>
      </c>
      <c r="E25" s="5" t="s">
        <v>7</v>
      </c>
      <c r="F25" s="5" t="s">
        <v>36</v>
      </c>
      <c r="G25" s="6"/>
    </row>
    <row r="26" spans="1:7" s="7" customFormat="1" ht="42.75" customHeight="1">
      <c r="A26" s="5">
        <v>55</v>
      </c>
      <c r="B26" s="8">
        <v>1</v>
      </c>
      <c r="C26" s="9" t="s">
        <v>55</v>
      </c>
      <c r="D26" s="5" t="s">
        <v>8</v>
      </c>
      <c r="E26" s="5" t="s">
        <v>7</v>
      </c>
      <c r="F26" s="5" t="s">
        <v>37</v>
      </c>
      <c r="G26" s="6"/>
    </row>
    <row r="27" spans="1:7" s="7" customFormat="1" ht="42.75" customHeight="1">
      <c r="A27" s="5">
        <v>57</v>
      </c>
      <c r="B27" s="8">
        <v>2</v>
      </c>
      <c r="C27" s="9" t="s">
        <v>56</v>
      </c>
      <c r="D27" s="5" t="s">
        <v>8</v>
      </c>
      <c r="E27" s="5" t="s">
        <v>7</v>
      </c>
      <c r="F27" s="5" t="s">
        <v>38</v>
      </c>
      <c r="G27" s="6"/>
    </row>
    <row r="28" spans="1:7" s="7" customFormat="1" ht="42.75" customHeight="1">
      <c r="A28" s="12"/>
      <c r="B28" s="8">
        <v>2</v>
      </c>
      <c r="C28" s="9" t="s">
        <v>40</v>
      </c>
      <c r="D28" s="5" t="s">
        <v>8</v>
      </c>
      <c r="E28" s="5" t="s">
        <v>7</v>
      </c>
      <c r="F28" s="5" t="s">
        <v>57</v>
      </c>
      <c r="G28" s="6"/>
    </row>
    <row r="29" spans="1:7" s="7" customFormat="1" ht="42.75" customHeight="1">
      <c r="A29" s="11"/>
      <c r="B29" s="8">
        <v>1</v>
      </c>
      <c r="C29" s="9" t="s">
        <v>59</v>
      </c>
      <c r="D29" s="5" t="s">
        <v>8</v>
      </c>
      <c r="E29" s="5" t="s">
        <v>7</v>
      </c>
      <c r="F29" s="5" t="s">
        <v>58</v>
      </c>
      <c r="G29" s="6"/>
    </row>
    <row r="30" spans="1:7" ht="30" customHeight="1">
      <c r="A30" s="16" t="s">
        <v>39</v>
      </c>
      <c r="B30" s="16"/>
      <c r="C30" s="16"/>
      <c r="D30" s="16"/>
      <c r="E30" s="16"/>
      <c r="F30" s="16"/>
      <c r="G30" s="16"/>
    </row>
  </sheetData>
  <sortState ref="A5:L49">
    <sortCondition sortBy="cellColor" ref="A5:A49"/>
  </sortState>
  <mergeCells count="2">
    <mergeCell ref="A1:G1"/>
    <mergeCell ref="A30:G30"/>
  </mergeCells>
  <phoneticPr fontId="2" type="noConversion"/>
  <dataValidations count="3">
    <dataValidation type="list" allowBlank="1" showInputMessage="1" showErrorMessage="1" sqref="SN65488:SN65563 IR65488:IR65563 WVD982992:WVD983067 WLH982992:WLH983067 WBL982992:WBL983067 VRP982992:VRP983067 VHT982992:VHT983067 UXX982992:UXX983067 UOB982992:UOB983067 UEF982992:UEF983067 TUJ982992:TUJ983067 TKN982992:TKN983067 TAR982992:TAR983067 SQV982992:SQV983067 SGZ982992:SGZ983067 RXD982992:RXD983067 RNH982992:RNH983067 RDL982992:RDL983067 QTP982992:QTP983067 QJT982992:QJT983067 PZX982992:PZX983067 PQB982992:PQB983067 PGF982992:PGF983067 OWJ982992:OWJ983067 OMN982992:OMN983067 OCR982992:OCR983067 NSV982992:NSV983067 NIZ982992:NIZ983067 MZD982992:MZD983067 MPH982992:MPH983067 MFL982992:MFL983067 LVP982992:LVP983067 LLT982992:LLT983067 LBX982992:LBX983067 KSB982992:KSB983067 KIF982992:KIF983067 JYJ982992:JYJ983067 JON982992:JON983067 JER982992:JER983067 IUV982992:IUV983067 IKZ982992:IKZ983067 IBD982992:IBD983067 HRH982992:HRH983067 HHL982992:HHL983067 GXP982992:GXP983067 GNT982992:GNT983067 GDX982992:GDX983067 FUB982992:FUB983067 FKF982992:FKF983067 FAJ982992:FAJ983067 EQN982992:EQN983067 EGR982992:EGR983067 DWV982992:DWV983067 DMZ982992:DMZ983067 DDD982992:DDD983067 CTH982992:CTH983067 CJL982992:CJL983067 BZP982992:BZP983067 BPT982992:BPT983067 BFX982992:BFX983067 AWB982992:AWB983067 AMF982992:AMF983067 ACJ982992:ACJ983067 SN982992:SN983067 IR982992:IR983067 WVD917456:WVD917531 WLH917456:WLH917531 WBL917456:WBL917531 VRP917456:VRP917531 VHT917456:VHT917531 UXX917456:UXX917531 UOB917456:UOB917531 UEF917456:UEF917531 TUJ917456:TUJ917531 TKN917456:TKN917531 TAR917456:TAR917531 SQV917456:SQV917531 SGZ917456:SGZ917531 RXD917456:RXD917531 RNH917456:RNH917531 RDL917456:RDL917531 QTP917456:QTP917531 QJT917456:QJT917531 PZX917456:PZX917531 PQB917456:PQB917531 PGF917456:PGF917531 OWJ917456:OWJ917531 OMN917456:OMN917531 OCR917456:OCR917531 NSV917456:NSV917531 NIZ917456:NIZ917531 MZD917456:MZD917531 MPH917456:MPH917531 MFL917456:MFL917531 LVP917456:LVP917531 LLT917456:LLT917531 LBX917456:LBX917531 KSB917456:KSB917531 KIF917456:KIF917531 JYJ917456:JYJ917531 JON917456:JON917531 JER917456:JER917531 IUV917456:IUV917531 IKZ917456:IKZ917531 IBD917456:IBD917531 HRH917456:HRH917531 HHL917456:HHL917531 GXP917456:GXP917531 GNT917456:GNT917531 GDX917456:GDX917531 FUB917456:FUB917531 FKF917456:FKF917531 FAJ917456:FAJ917531 EQN917456:EQN917531 EGR917456:EGR917531 DWV917456:DWV917531 DMZ917456:DMZ917531 DDD917456:DDD917531 CTH917456:CTH917531 CJL917456:CJL917531 BZP917456:BZP917531 BPT917456:BPT917531 BFX917456:BFX917531 AWB917456:AWB917531 AMF917456:AMF917531 ACJ917456:ACJ917531 SN917456:SN917531 IR917456:IR917531 WVD851920:WVD851995 WLH851920:WLH851995 WBL851920:WBL851995 VRP851920:VRP851995 VHT851920:VHT851995 UXX851920:UXX851995 UOB851920:UOB851995 UEF851920:UEF851995 TUJ851920:TUJ851995 TKN851920:TKN851995 TAR851920:TAR851995 SQV851920:SQV851995 SGZ851920:SGZ851995 RXD851920:RXD851995 RNH851920:RNH851995 RDL851920:RDL851995 QTP851920:QTP851995 QJT851920:QJT851995 PZX851920:PZX851995 PQB851920:PQB851995 PGF851920:PGF851995 OWJ851920:OWJ851995 OMN851920:OMN851995 OCR851920:OCR851995 NSV851920:NSV851995 NIZ851920:NIZ851995 MZD851920:MZD851995 MPH851920:MPH851995 MFL851920:MFL851995 LVP851920:LVP851995 LLT851920:LLT851995 LBX851920:LBX851995 KSB851920:KSB851995 KIF851920:KIF851995 JYJ851920:JYJ851995 JON851920:JON851995 JER851920:JER851995 IUV851920:IUV851995 IKZ851920:IKZ851995 IBD851920:IBD851995 HRH851920:HRH851995 HHL851920:HHL851995 GXP851920:GXP851995 GNT851920:GNT851995 GDX851920:GDX851995 FUB851920:FUB851995 FKF851920:FKF851995 FAJ851920:FAJ851995 EQN851920:EQN851995 EGR851920:EGR851995 DWV851920:DWV851995 DMZ851920:DMZ851995 DDD851920:DDD851995 CTH851920:CTH851995 CJL851920:CJL851995 BZP851920:BZP851995 BPT851920:BPT851995 BFX851920:BFX851995 AWB851920:AWB851995 AMF851920:AMF851995 ACJ851920:ACJ851995 SN851920:SN851995 IR851920:IR851995 WVD786384:WVD786459 WLH786384:WLH786459 WBL786384:WBL786459 VRP786384:VRP786459 VHT786384:VHT786459 UXX786384:UXX786459 UOB786384:UOB786459 UEF786384:UEF786459 TUJ786384:TUJ786459 TKN786384:TKN786459 TAR786384:TAR786459 SQV786384:SQV786459 SGZ786384:SGZ786459 RXD786384:RXD786459 RNH786384:RNH786459 RDL786384:RDL786459 QTP786384:QTP786459 QJT786384:QJT786459 PZX786384:PZX786459 PQB786384:PQB786459 PGF786384:PGF786459 OWJ786384:OWJ786459 OMN786384:OMN786459 OCR786384:OCR786459 NSV786384:NSV786459 NIZ786384:NIZ786459 MZD786384:MZD786459 MPH786384:MPH786459 MFL786384:MFL786459 LVP786384:LVP786459 LLT786384:LLT786459 LBX786384:LBX786459 KSB786384:KSB786459 KIF786384:KIF786459 JYJ786384:JYJ786459 JON786384:JON786459 JER786384:JER786459 IUV786384:IUV786459 IKZ786384:IKZ786459 IBD786384:IBD786459 HRH786384:HRH786459 HHL786384:HHL786459 GXP786384:GXP786459 GNT786384:GNT786459 GDX786384:GDX786459 FUB786384:FUB786459 FKF786384:FKF786459 FAJ786384:FAJ786459 EQN786384:EQN786459 EGR786384:EGR786459 DWV786384:DWV786459 DMZ786384:DMZ786459 DDD786384:DDD786459 CTH786384:CTH786459 CJL786384:CJL786459 BZP786384:BZP786459 BPT786384:BPT786459 BFX786384:BFX786459 AWB786384:AWB786459 AMF786384:AMF786459 ACJ786384:ACJ786459 SN786384:SN786459 IR786384:IR786459 WVD720848:WVD720923 WLH720848:WLH720923 WBL720848:WBL720923 VRP720848:VRP720923 VHT720848:VHT720923 UXX720848:UXX720923 UOB720848:UOB720923 UEF720848:UEF720923 TUJ720848:TUJ720923 TKN720848:TKN720923 TAR720848:TAR720923 SQV720848:SQV720923 SGZ720848:SGZ720923 RXD720848:RXD720923 RNH720848:RNH720923 RDL720848:RDL720923 QTP720848:QTP720923 QJT720848:QJT720923 PZX720848:PZX720923 PQB720848:PQB720923 PGF720848:PGF720923 OWJ720848:OWJ720923 OMN720848:OMN720923 OCR720848:OCR720923 NSV720848:NSV720923 NIZ720848:NIZ720923 MZD720848:MZD720923 MPH720848:MPH720923 MFL720848:MFL720923 LVP720848:LVP720923 LLT720848:LLT720923 LBX720848:LBX720923 KSB720848:KSB720923 KIF720848:KIF720923 JYJ720848:JYJ720923 JON720848:JON720923 JER720848:JER720923 IUV720848:IUV720923 IKZ720848:IKZ720923 IBD720848:IBD720923 HRH720848:HRH720923 HHL720848:HHL720923 GXP720848:GXP720923 GNT720848:GNT720923 GDX720848:GDX720923 FUB720848:FUB720923 FKF720848:FKF720923 FAJ720848:FAJ720923 EQN720848:EQN720923 EGR720848:EGR720923 DWV720848:DWV720923 DMZ720848:DMZ720923 DDD720848:DDD720923 CTH720848:CTH720923 CJL720848:CJL720923 BZP720848:BZP720923 BPT720848:BPT720923 BFX720848:BFX720923 AWB720848:AWB720923 AMF720848:AMF720923 ACJ720848:ACJ720923 SN720848:SN720923 IR720848:IR720923 WVD655312:WVD655387 WLH655312:WLH655387 WBL655312:WBL655387 VRP655312:VRP655387 VHT655312:VHT655387 UXX655312:UXX655387 UOB655312:UOB655387 UEF655312:UEF655387 TUJ655312:TUJ655387 TKN655312:TKN655387 TAR655312:TAR655387 SQV655312:SQV655387 SGZ655312:SGZ655387 RXD655312:RXD655387 RNH655312:RNH655387 RDL655312:RDL655387 QTP655312:QTP655387 QJT655312:QJT655387 PZX655312:PZX655387 PQB655312:PQB655387 PGF655312:PGF655387 OWJ655312:OWJ655387 OMN655312:OMN655387 OCR655312:OCR655387 NSV655312:NSV655387 NIZ655312:NIZ655387 MZD655312:MZD655387 MPH655312:MPH655387 MFL655312:MFL655387 LVP655312:LVP655387 LLT655312:LLT655387 LBX655312:LBX655387 KSB655312:KSB655387 KIF655312:KIF655387 JYJ655312:JYJ655387 JON655312:JON655387 JER655312:JER655387 IUV655312:IUV655387 IKZ655312:IKZ655387 IBD655312:IBD655387 HRH655312:HRH655387 HHL655312:HHL655387 GXP655312:GXP655387 GNT655312:GNT655387 GDX655312:GDX655387 FUB655312:FUB655387 FKF655312:FKF655387 FAJ655312:FAJ655387 EQN655312:EQN655387 EGR655312:EGR655387 DWV655312:DWV655387 DMZ655312:DMZ655387 DDD655312:DDD655387 CTH655312:CTH655387 CJL655312:CJL655387 BZP655312:BZP655387 BPT655312:BPT655387 BFX655312:BFX655387 AWB655312:AWB655387 AMF655312:AMF655387 ACJ655312:ACJ655387 SN655312:SN655387 IR655312:IR655387 WVD589776:WVD589851 WLH589776:WLH589851 WBL589776:WBL589851 VRP589776:VRP589851 VHT589776:VHT589851 UXX589776:UXX589851 UOB589776:UOB589851 UEF589776:UEF589851 TUJ589776:TUJ589851 TKN589776:TKN589851 TAR589776:TAR589851 SQV589776:SQV589851 SGZ589776:SGZ589851 RXD589776:RXD589851 RNH589776:RNH589851 RDL589776:RDL589851 QTP589776:QTP589851 QJT589776:QJT589851 PZX589776:PZX589851 PQB589776:PQB589851 PGF589776:PGF589851 OWJ589776:OWJ589851 OMN589776:OMN589851 OCR589776:OCR589851 NSV589776:NSV589851 NIZ589776:NIZ589851 MZD589776:MZD589851 MPH589776:MPH589851 MFL589776:MFL589851 LVP589776:LVP589851 LLT589776:LLT589851 LBX589776:LBX589851 KSB589776:KSB589851 KIF589776:KIF589851 JYJ589776:JYJ589851 JON589776:JON589851 JER589776:JER589851 IUV589776:IUV589851 IKZ589776:IKZ589851 IBD589776:IBD589851 HRH589776:HRH589851 HHL589776:HHL589851 GXP589776:GXP589851 GNT589776:GNT589851 GDX589776:GDX589851 FUB589776:FUB589851 FKF589776:FKF589851 FAJ589776:FAJ589851 EQN589776:EQN589851 EGR589776:EGR589851 DWV589776:DWV589851 DMZ589776:DMZ589851 DDD589776:DDD589851 CTH589776:CTH589851 CJL589776:CJL589851 BZP589776:BZP589851 BPT589776:BPT589851 BFX589776:BFX589851 AWB589776:AWB589851 AMF589776:AMF589851 ACJ589776:ACJ589851 SN589776:SN589851 IR589776:IR589851 WVD524240:WVD524315 WLH524240:WLH524315 WBL524240:WBL524315 VRP524240:VRP524315 VHT524240:VHT524315 UXX524240:UXX524315 UOB524240:UOB524315 UEF524240:UEF524315 TUJ524240:TUJ524315 TKN524240:TKN524315 TAR524240:TAR524315 SQV524240:SQV524315 SGZ524240:SGZ524315 RXD524240:RXD524315 RNH524240:RNH524315 RDL524240:RDL524315 QTP524240:QTP524315 QJT524240:QJT524315 PZX524240:PZX524315 PQB524240:PQB524315 PGF524240:PGF524315 OWJ524240:OWJ524315 OMN524240:OMN524315 OCR524240:OCR524315 NSV524240:NSV524315 NIZ524240:NIZ524315 MZD524240:MZD524315 MPH524240:MPH524315 MFL524240:MFL524315 LVP524240:LVP524315 LLT524240:LLT524315 LBX524240:LBX524315 KSB524240:KSB524315 KIF524240:KIF524315 JYJ524240:JYJ524315 JON524240:JON524315 JER524240:JER524315 IUV524240:IUV524315 IKZ524240:IKZ524315 IBD524240:IBD524315 HRH524240:HRH524315 HHL524240:HHL524315 GXP524240:GXP524315 GNT524240:GNT524315 GDX524240:GDX524315 FUB524240:FUB524315 FKF524240:FKF524315 FAJ524240:FAJ524315 EQN524240:EQN524315 EGR524240:EGR524315 DWV524240:DWV524315 DMZ524240:DMZ524315 DDD524240:DDD524315 CTH524240:CTH524315 CJL524240:CJL524315 BZP524240:BZP524315 BPT524240:BPT524315 BFX524240:BFX524315 AWB524240:AWB524315 AMF524240:AMF524315 ACJ524240:ACJ524315 SN524240:SN524315 IR524240:IR524315 WVD458704:WVD458779 WLH458704:WLH458779 WBL458704:WBL458779 VRP458704:VRP458779 VHT458704:VHT458779 UXX458704:UXX458779 UOB458704:UOB458779 UEF458704:UEF458779 TUJ458704:TUJ458779 TKN458704:TKN458779 TAR458704:TAR458779 SQV458704:SQV458779 SGZ458704:SGZ458779 RXD458704:RXD458779 RNH458704:RNH458779 RDL458704:RDL458779 QTP458704:QTP458779 QJT458704:QJT458779 PZX458704:PZX458779 PQB458704:PQB458779 PGF458704:PGF458779 OWJ458704:OWJ458779 OMN458704:OMN458779 OCR458704:OCR458779 NSV458704:NSV458779 NIZ458704:NIZ458779 MZD458704:MZD458779 MPH458704:MPH458779 MFL458704:MFL458779 LVP458704:LVP458779 LLT458704:LLT458779 LBX458704:LBX458779 KSB458704:KSB458779 KIF458704:KIF458779 JYJ458704:JYJ458779 JON458704:JON458779 JER458704:JER458779 IUV458704:IUV458779 IKZ458704:IKZ458779 IBD458704:IBD458779 HRH458704:HRH458779 HHL458704:HHL458779 GXP458704:GXP458779 GNT458704:GNT458779 GDX458704:GDX458779 FUB458704:FUB458779 FKF458704:FKF458779 FAJ458704:FAJ458779 EQN458704:EQN458779 EGR458704:EGR458779 DWV458704:DWV458779 DMZ458704:DMZ458779 DDD458704:DDD458779 CTH458704:CTH458779 CJL458704:CJL458779 BZP458704:BZP458779 BPT458704:BPT458779 BFX458704:BFX458779 AWB458704:AWB458779 AMF458704:AMF458779 ACJ458704:ACJ458779 SN458704:SN458779 IR458704:IR458779 WVD393168:WVD393243 WLH393168:WLH393243 WBL393168:WBL393243 VRP393168:VRP393243 VHT393168:VHT393243 UXX393168:UXX393243 UOB393168:UOB393243 UEF393168:UEF393243 TUJ393168:TUJ393243 TKN393168:TKN393243 TAR393168:TAR393243 SQV393168:SQV393243 SGZ393168:SGZ393243 RXD393168:RXD393243 RNH393168:RNH393243 RDL393168:RDL393243 QTP393168:QTP393243 QJT393168:QJT393243 PZX393168:PZX393243 PQB393168:PQB393243 PGF393168:PGF393243 OWJ393168:OWJ393243 OMN393168:OMN393243 OCR393168:OCR393243 NSV393168:NSV393243 NIZ393168:NIZ393243 MZD393168:MZD393243 MPH393168:MPH393243 MFL393168:MFL393243 LVP393168:LVP393243 LLT393168:LLT393243 LBX393168:LBX393243 KSB393168:KSB393243 KIF393168:KIF393243 JYJ393168:JYJ393243 JON393168:JON393243 JER393168:JER393243 IUV393168:IUV393243 IKZ393168:IKZ393243 IBD393168:IBD393243 HRH393168:HRH393243 HHL393168:HHL393243 GXP393168:GXP393243 GNT393168:GNT393243 GDX393168:GDX393243 FUB393168:FUB393243 FKF393168:FKF393243 FAJ393168:FAJ393243 EQN393168:EQN393243 EGR393168:EGR393243 DWV393168:DWV393243 DMZ393168:DMZ393243 DDD393168:DDD393243 CTH393168:CTH393243 CJL393168:CJL393243 BZP393168:BZP393243 BPT393168:BPT393243 BFX393168:BFX393243 AWB393168:AWB393243 AMF393168:AMF393243 ACJ393168:ACJ393243 SN393168:SN393243 IR393168:IR393243 WVD327632:WVD327707 WLH327632:WLH327707 WBL327632:WBL327707 VRP327632:VRP327707 VHT327632:VHT327707 UXX327632:UXX327707 UOB327632:UOB327707 UEF327632:UEF327707 TUJ327632:TUJ327707 TKN327632:TKN327707 TAR327632:TAR327707 SQV327632:SQV327707 SGZ327632:SGZ327707 RXD327632:RXD327707 RNH327632:RNH327707 RDL327632:RDL327707 QTP327632:QTP327707 QJT327632:QJT327707 PZX327632:PZX327707 PQB327632:PQB327707 PGF327632:PGF327707 OWJ327632:OWJ327707 OMN327632:OMN327707 OCR327632:OCR327707 NSV327632:NSV327707 NIZ327632:NIZ327707 MZD327632:MZD327707 MPH327632:MPH327707 MFL327632:MFL327707 LVP327632:LVP327707 LLT327632:LLT327707 LBX327632:LBX327707 KSB327632:KSB327707 KIF327632:KIF327707 JYJ327632:JYJ327707 JON327632:JON327707 JER327632:JER327707 IUV327632:IUV327707 IKZ327632:IKZ327707 IBD327632:IBD327707 HRH327632:HRH327707 HHL327632:HHL327707 GXP327632:GXP327707 GNT327632:GNT327707 GDX327632:GDX327707 FUB327632:FUB327707 FKF327632:FKF327707 FAJ327632:FAJ327707 EQN327632:EQN327707 EGR327632:EGR327707 DWV327632:DWV327707 DMZ327632:DMZ327707 DDD327632:DDD327707 CTH327632:CTH327707 CJL327632:CJL327707 BZP327632:BZP327707 BPT327632:BPT327707 BFX327632:BFX327707 AWB327632:AWB327707 AMF327632:AMF327707 ACJ327632:ACJ327707 SN327632:SN327707 IR327632:IR327707 WVD262096:WVD262171 WLH262096:WLH262171 WBL262096:WBL262171 VRP262096:VRP262171 VHT262096:VHT262171 UXX262096:UXX262171 UOB262096:UOB262171 UEF262096:UEF262171 TUJ262096:TUJ262171 TKN262096:TKN262171 TAR262096:TAR262171 SQV262096:SQV262171 SGZ262096:SGZ262171 RXD262096:RXD262171 RNH262096:RNH262171 RDL262096:RDL262171 QTP262096:QTP262171 QJT262096:QJT262171 PZX262096:PZX262171 PQB262096:PQB262171 PGF262096:PGF262171 OWJ262096:OWJ262171 OMN262096:OMN262171 OCR262096:OCR262171 NSV262096:NSV262171 NIZ262096:NIZ262171 MZD262096:MZD262171 MPH262096:MPH262171 MFL262096:MFL262171 LVP262096:LVP262171 LLT262096:LLT262171 LBX262096:LBX262171 KSB262096:KSB262171 KIF262096:KIF262171 JYJ262096:JYJ262171 JON262096:JON262171 JER262096:JER262171 IUV262096:IUV262171 IKZ262096:IKZ262171 IBD262096:IBD262171 HRH262096:HRH262171 HHL262096:HHL262171 GXP262096:GXP262171 GNT262096:GNT262171 GDX262096:GDX262171 FUB262096:FUB262171 FKF262096:FKF262171 FAJ262096:FAJ262171 EQN262096:EQN262171 EGR262096:EGR262171 DWV262096:DWV262171 DMZ262096:DMZ262171 DDD262096:DDD262171 CTH262096:CTH262171 CJL262096:CJL262171 BZP262096:BZP262171 BPT262096:BPT262171 BFX262096:BFX262171 AWB262096:AWB262171 AMF262096:AMF262171 ACJ262096:ACJ262171 SN262096:SN262171 IR262096:IR262171 WVD196560:WVD196635 WLH196560:WLH196635 WBL196560:WBL196635 VRP196560:VRP196635 VHT196560:VHT196635 UXX196560:UXX196635 UOB196560:UOB196635 UEF196560:UEF196635 TUJ196560:TUJ196635 TKN196560:TKN196635 TAR196560:TAR196635 SQV196560:SQV196635 SGZ196560:SGZ196635 RXD196560:RXD196635 RNH196560:RNH196635 RDL196560:RDL196635 QTP196560:QTP196635 QJT196560:QJT196635 PZX196560:PZX196635 PQB196560:PQB196635 PGF196560:PGF196635 OWJ196560:OWJ196635 OMN196560:OMN196635 OCR196560:OCR196635 NSV196560:NSV196635 NIZ196560:NIZ196635 MZD196560:MZD196635 MPH196560:MPH196635 MFL196560:MFL196635 LVP196560:LVP196635 LLT196560:LLT196635 LBX196560:LBX196635 KSB196560:KSB196635 KIF196560:KIF196635 JYJ196560:JYJ196635 JON196560:JON196635 JER196560:JER196635 IUV196560:IUV196635 IKZ196560:IKZ196635 IBD196560:IBD196635 HRH196560:HRH196635 HHL196560:HHL196635 GXP196560:GXP196635 GNT196560:GNT196635 GDX196560:GDX196635 FUB196560:FUB196635 FKF196560:FKF196635 FAJ196560:FAJ196635 EQN196560:EQN196635 EGR196560:EGR196635 DWV196560:DWV196635 DMZ196560:DMZ196635 DDD196560:DDD196635 CTH196560:CTH196635 CJL196560:CJL196635 BZP196560:BZP196635 BPT196560:BPT196635 BFX196560:BFX196635 AWB196560:AWB196635 AMF196560:AMF196635 ACJ196560:ACJ196635 SN196560:SN196635 IR196560:IR196635 WVD131024:WVD131099 WLH131024:WLH131099 WBL131024:WBL131099 VRP131024:VRP131099 VHT131024:VHT131099 UXX131024:UXX131099 UOB131024:UOB131099 UEF131024:UEF131099 TUJ131024:TUJ131099 TKN131024:TKN131099 TAR131024:TAR131099 SQV131024:SQV131099 SGZ131024:SGZ131099 RXD131024:RXD131099 RNH131024:RNH131099 RDL131024:RDL131099 QTP131024:QTP131099 QJT131024:QJT131099 PZX131024:PZX131099 PQB131024:PQB131099 PGF131024:PGF131099 OWJ131024:OWJ131099 OMN131024:OMN131099 OCR131024:OCR131099 NSV131024:NSV131099 NIZ131024:NIZ131099 MZD131024:MZD131099 MPH131024:MPH131099 MFL131024:MFL131099 LVP131024:LVP131099 LLT131024:LLT131099 LBX131024:LBX131099 KSB131024:KSB131099 KIF131024:KIF131099 JYJ131024:JYJ131099 JON131024:JON131099 JER131024:JER131099 IUV131024:IUV131099 IKZ131024:IKZ131099 IBD131024:IBD131099 HRH131024:HRH131099 HHL131024:HHL131099 GXP131024:GXP131099 GNT131024:GNT131099 GDX131024:GDX131099 FUB131024:FUB131099 FKF131024:FKF131099 FAJ131024:FAJ131099 EQN131024:EQN131099 EGR131024:EGR131099 DWV131024:DWV131099 DMZ131024:DMZ131099 DDD131024:DDD131099 CTH131024:CTH131099 CJL131024:CJL131099 BZP131024:BZP131099 BPT131024:BPT131099 BFX131024:BFX131099 AWB131024:AWB131099 AMF131024:AMF131099 ACJ131024:ACJ131099 SN131024:SN131099 IR131024:IR131099 WVD65488:WVD65563 WLH65488:WLH65563 WBL65488:WBL65563 VRP65488:VRP65563 VHT65488:VHT65563 UXX65488:UXX65563 UOB65488:UOB65563 UEF65488:UEF65563 TUJ65488:TUJ65563 TKN65488:TKN65563 TAR65488:TAR65563 SQV65488:SQV65563 SGZ65488:SGZ65563 RXD65488:RXD65563 RNH65488:RNH65563 RDL65488:RDL65563 QTP65488:QTP65563 QJT65488:QJT65563 PZX65488:PZX65563 PQB65488:PQB65563 PGF65488:PGF65563 OWJ65488:OWJ65563 OMN65488:OMN65563 OCR65488:OCR65563 NSV65488:NSV65563 NIZ65488:NIZ65563 MZD65488:MZD65563 MPH65488:MPH65563 MFL65488:MFL65563 LVP65488:LVP65563 LLT65488:LLT65563 LBX65488:LBX65563 KSB65488:KSB65563 KIF65488:KIF65563 JYJ65488:JYJ65563 JON65488:JON65563 JER65488:JER65563 IUV65488:IUV65563 IKZ65488:IKZ65563 IBD65488:IBD65563 HRH65488:HRH65563 HHL65488:HHL65563 GXP65488:GXP65563 GNT65488:GNT65563 GDX65488:GDX65563 FUB65488:FUB65563 FKF65488:FKF65563 FAJ65488:FAJ65563 EQN65488:EQN65563 EGR65488:EGR65563 DWV65488:DWV65563 DMZ65488:DMZ65563 DDD65488:DDD65563 CTH65488:CTH65563 CJL65488:CJL65563 BZP65488:BZP65563 BPT65488:BPT65563 BFX65488:BFX65563 AWB65488:AWB65563 AMF65488:AMF65563 ACJ65488:ACJ65563 ACJ3:ACJ29 AMF3:AMF29 AWB3:AWB29 BFX3:BFX29 BPT3:BPT29 BZP3:BZP29 CJL3:CJL29 CTH3:CTH29 DDD3:DDD29 DMZ3:DMZ29 DWV3:DWV29 EGR3:EGR29 EQN3:EQN29 FAJ3:FAJ29 FKF3:FKF29 FUB3:FUB29 GDX3:GDX29 GNT3:GNT29 GXP3:GXP29 HHL3:HHL29 HRH3:HRH29 IBD3:IBD29 IKZ3:IKZ29 IUV3:IUV29 JER3:JER29 JON3:JON29 JYJ3:JYJ29 KIF3:KIF29 KSB3:KSB29 LBX3:LBX29 LLT3:LLT29 LVP3:LVP29 MFL3:MFL29 MPH3:MPH29 MZD3:MZD29 NIZ3:NIZ29 NSV3:NSV29 OCR3:OCR29 OMN3:OMN29 OWJ3:OWJ29 PGF3:PGF29 PQB3:PQB29 PZX3:PZX29 QJT3:QJT29 QTP3:QTP29 RDL3:RDL29 RNH3:RNH29 RXD3:RXD29 SGZ3:SGZ29 SQV3:SQV29 TAR3:TAR29 TKN3:TKN29 TUJ3:TUJ29 UEF3:UEF29 UOB3:UOB29 UXX3:UXX29 VHT3:VHT29 VRP3:VRP29 WBL3:WBL29 WLH3:WLH29 WVD3:WVD29 IR3:IR29 SN3:SN29">
      <formula1>"专业技术岗位,管理岗位,工勤岗位"</formula1>
    </dataValidation>
    <dataValidation type="list" allowBlank="1" showInputMessage="1" showErrorMessage="1" sqref="SR65552:SR65553 IV65552:IV65553 WVH982996:WVH983048 WLL982996:WLL983048 WBP982996:WBP983048 VRT982996:VRT983048 VHX982996:VHX983048 UYB982996:UYB983048 UOF982996:UOF983048 UEJ982996:UEJ983048 TUN982996:TUN983048 TKR982996:TKR983048 TAV982996:TAV983048 SQZ982996:SQZ983048 SHD982996:SHD983048 RXH982996:RXH983048 RNL982996:RNL983048 RDP982996:RDP983048 QTT982996:QTT983048 QJX982996:QJX983048 QAB982996:QAB983048 PQF982996:PQF983048 PGJ982996:PGJ983048 OWN982996:OWN983048 OMR982996:OMR983048 OCV982996:OCV983048 NSZ982996:NSZ983048 NJD982996:NJD983048 MZH982996:MZH983048 MPL982996:MPL983048 MFP982996:MFP983048 LVT982996:LVT983048 LLX982996:LLX983048 LCB982996:LCB983048 KSF982996:KSF983048 KIJ982996:KIJ983048 JYN982996:JYN983048 JOR982996:JOR983048 JEV982996:JEV983048 IUZ982996:IUZ983048 ILD982996:ILD983048 IBH982996:IBH983048 HRL982996:HRL983048 HHP982996:HHP983048 GXT982996:GXT983048 GNX982996:GNX983048 GEB982996:GEB983048 FUF982996:FUF983048 FKJ982996:FKJ983048 FAN982996:FAN983048 EQR982996:EQR983048 EGV982996:EGV983048 DWZ982996:DWZ983048 DND982996:DND983048 DDH982996:DDH983048 CTL982996:CTL983048 CJP982996:CJP983048 BZT982996:BZT983048 BPX982996:BPX983048 BGB982996:BGB983048 AWF982996:AWF983048 AMJ982996:AMJ983048 ACN982996:ACN983048 SR982996:SR983048 IV982996:IV983048 WVH917460:WVH917512 WLL917460:WLL917512 WBP917460:WBP917512 VRT917460:VRT917512 VHX917460:VHX917512 UYB917460:UYB917512 UOF917460:UOF917512 UEJ917460:UEJ917512 TUN917460:TUN917512 TKR917460:TKR917512 TAV917460:TAV917512 SQZ917460:SQZ917512 SHD917460:SHD917512 RXH917460:RXH917512 RNL917460:RNL917512 RDP917460:RDP917512 QTT917460:QTT917512 QJX917460:QJX917512 QAB917460:QAB917512 PQF917460:PQF917512 PGJ917460:PGJ917512 OWN917460:OWN917512 OMR917460:OMR917512 OCV917460:OCV917512 NSZ917460:NSZ917512 NJD917460:NJD917512 MZH917460:MZH917512 MPL917460:MPL917512 MFP917460:MFP917512 LVT917460:LVT917512 LLX917460:LLX917512 LCB917460:LCB917512 KSF917460:KSF917512 KIJ917460:KIJ917512 JYN917460:JYN917512 JOR917460:JOR917512 JEV917460:JEV917512 IUZ917460:IUZ917512 ILD917460:ILD917512 IBH917460:IBH917512 HRL917460:HRL917512 HHP917460:HHP917512 GXT917460:GXT917512 GNX917460:GNX917512 GEB917460:GEB917512 FUF917460:FUF917512 FKJ917460:FKJ917512 FAN917460:FAN917512 EQR917460:EQR917512 EGV917460:EGV917512 DWZ917460:DWZ917512 DND917460:DND917512 DDH917460:DDH917512 CTL917460:CTL917512 CJP917460:CJP917512 BZT917460:BZT917512 BPX917460:BPX917512 BGB917460:BGB917512 AWF917460:AWF917512 AMJ917460:AMJ917512 ACN917460:ACN917512 SR917460:SR917512 IV917460:IV917512 WVH851924:WVH851976 WLL851924:WLL851976 WBP851924:WBP851976 VRT851924:VRT851976 VHX851924:VHX851976 UYB851924:UYB851976 UOF851924:UOF851976 UEJ851924:UEJ851976 TUN851924:TUN851976 TKR851924:TKR851976 TAV851924:TAV851976 SQZ851924:SQZ851976 SHD851924:SHD851976 RXH851924:RXH851976 RNL851924:RNL851976 RDP851924:RDP851976 QTT851924:QTT851976 QJX851924:QJX851976 QAB851924:QAB851976 PQF851924:PQF851976 PGJ851924:PGJ851976 OWN851924:OWN851976 OMR851924:OMR851976 OCV851924:OCV851976 NSZ851924:NSZ851976 NJD851924:NJD851976 MZH851924:MZH851976 MPL851924:MPL851976 MFP851924:MFP851976 LVT851924:LVT851976 LLX851924:LLX851976 LCB851924:LCB851976 KSF851924:KSF851976 KIJ851924:KIJ851976 JYN851924:JYN851976 JOR851924:JOR851976 JEV851924:JEV851976 IUZ851924:IUZ851976 ILD851924:ILD851976 IBH851924:IBH851976 HRL851924:HRL851976 HHP851924:HHP851976 GXT851924:GXT851976 GNX851924:GNX851976 GEB851924:GEB851976 FUF851924:FUF851976 FKJ851924:FKJ851976 FAN851924:FAN851976 EQR851924:EQR851976 EGV851924:EGV851976 DWZ851924:DWZ851976 DND851924:DND851976 DDH851924:DDH851976 CTL851924:CTL851976 CJP851924:CJP851976 BZT851924:BZT851976 BPX851924:BPX851976 BGB851924:BGB851976 AWF851924:AWF851976 AMJ851924:AMJ851976 ACN851924:ACN851976 SR851924:SR851976 IV851924:IV851976 WVH786388:WVH786440 WLL786388:WLL786440 WBP786388:WBP786440 VRT786388:VRT786440 VHX786388:VHX786440 UYB786388:UYB786440 UOF786388:UOF786440 UEJ786388:UEJ786440 TUN786388:TUN786440 TKR786388:TKR786440 TAV786388:TAV786440 SQZ786388:SQZ786440 SHD786388:SHD786440 RXH786388:RXH786440 RNL786388:RNL786440 RDP786388:RDP786440 QTT786388:QTT786440 QJX786388:QJX786440 QAB786388:QAB786440 PQF786388:PQF786440 PGJ786388:PGJ786440 OWN786388:OWN786440 OMR786388:OMR786440 OCV786388:OCV786440 NSZ786388:NSZ786440 NJD786388:NJD786440 MZH786388:MZH786440 MPL786388:MPL786440 MFP786388:MFP786440 LVT786388:LVT786440 LLX786388:LLX786440 LCB786388:LCB786440 KSF786388:KSF786440 KIJ786388:KIJ786440 JYN786388:JYN786440 JOR786388:JOR786440 JEV786388:JEV786440 IUZ786388:IUZ786440 ILD786388:ILD786440 IBH786388:IBH786440 HRL786388:HRL786440 HHP786388:HHP786440 GXT786388:GXT786440 GNX786388:GNX786440 GEB786388:GEB786440 FUF786388:FUF786440 FKJ786388:FKJ786440 FAN786388:FAN786440 EQR786388:EQR786440 EGV786388:EGV786440 DWZ786388:DWZ786440 DND786388:DND786440 DDH786388:DDH786440 CTL786388:CTL786440 CJP786388:CJP786440 BZT786388:BZT786440 BPX786388:BPX786440 BGB786388:BGB786440 AWF786388:AWF786440 AMJ786388:AMJ786440 ACN786388:ACN786440 SR786388:SR786440 IV786388:IV786440 WVH720852:WVH720904 WLL720852:WLL720904 WBP720852:WBP720904 VRT720852:VRT720904 VHX720852:VHX720904 UYB720852:UYB720904 UOF720852:UOF720904 UEJ720852:UEJ720904 TUN720852:TUN720904 TKR720852:TKR720904 TAV720852:TAV720904 SQZ720852:SQZ720904 SHD720852:SHD720904 RXH720852:RXH720904 RNL720852:RNL720904 RDP720852:RDP720904 QTT720852:QTT720904 QJX720852:QJX720904 QAB720852:QAB720904 PQF720852:PQF720904 PGJ720852:PGJ720904 OWN720852:OWN720904 OMR720852:OMR720904 OCV720852:OCV720904 NSZ720852:NSZ720904 NJD720852:NJD720904 MZH720852:MZH720904 MPL720852:MPL720904 MFP720852:MFP720904 LVT720852:LVT720904 LLX720852:LLX720904 LCB720852:LCB720904 KSF720852:KSF720904 KIJ720852:KIJ720904 JYN720852:JYN720904 JOR720852:JOR720904 JEV720852:JEV720904 IUZ720852:IUZ720904 ILD720852:ILD720904 IBH720852:IBH720904 HRL720852:HRL720904 HHP720852:HHP720904 GXT720852:GXT720904 GNX720852:GNX720904 GEB720852:GEB720904 FUF720852:FUF720904 FKJ720852:FKJ720904 FAN720852:FAN720904 EQR720852:EQR720904 EGV720852:EGV720904 DWZ720852:DWZ720904 DND720852:DND720904 DDH720852:DDH720904 CTL720852:CTL720904 CJP720852:CJP720904 BZT720852:BZT720904 BPX720852:BPX720904 BGB720852:BGB720904 AWF720852:AWF720904 AMJ720852:AMJ720904 ACN720852:ACN720904 SR720852:SR720904 IV720852:IV720904 WVH655316:WVH655368 WLL655316:WLL655368 WBP655316:WBP655368 VRT655316:VRT655368 VHX655316:VHX655368 UYB655316:UYB655368 UOF655316:UOF655368 UEJ655316:UEJ655368 TUN655316:TUN655368 TKR655316:TKR655368 TAV655316:TAV655368 SQZ655316:SQZ655368 SHD655316:SHD655368 RXH655316:RXH655368 RNL655316:RNL655368 RDP655316:RDP655368 QTT655316:QTT655368 QJX655316:QJX655368 QAB655316:QAB655368 PQF655316:PQF655368 PGJ655316:PGJ655368 OWN655316:OWN655368 OMR655316:OMR655368 OCV655316:OCV655368 NSZ655316:NSZ655368 NJD655316:NJD655368 MZH655316:MZH655368 MPL655316:MPL655368 MFP655316:MFP655368 LVT655316:LVT655368 LLX655316:LLX655368 LCB655316:LCB655368 KSF655316:KSF655368 KIJ655316:KIJ655368 JYN655316:JYN655368 JOR655316:JOR655368 JEV655316:JEV655368 IUZ655316:IUZ655368 ILD655316:ILD655368 IBH655316:IBH655368 HRL655316:HRL655368 HHP655316:HHP655368 GXT655316:GXT655368 GNX655316:GNX655368 GEB655316:GEB655368 FUF655316:FUF655368 FKJ655316:FKJ655368 FAN655316:FAN655368 EQR655316:EQR655368 EGV655316:EGV655368 DWZ655316:DWZ655368 DND655316:DND655368 DDH655316:DDH655368 CTL655316:CTL655368 CJP655316:CJP655368 BZT655316:BZT655368 BPX655316:BPX655368 BGB655316:BGB655368 AWF655316:AWF655368 AMJ655316:AMJ655368 ACN655316:ACN655368 SR655316:SR655368 IV655316:IV655368 WVH589780:WVH589832 WLL589780:WLL589832 WBP589780:WBP589832 VRT589780:VRT589832 VHX589780:VHX589832 UYB589780:UYB589832 UOF589780:UOF589832 UEJ589780:UEJ589832 TUN589780:TUN589832 TKR589780:TKR589832 TAV589780:TAV589832 SQZ589780:SQZ589832 SHD589780:SHD589832 RXH589780:RXH589832 RNL589780:RNL589832 RDP589780:RDP589832 QTT589780:QTT589832 QJX589780:QJX589832 QAB589780:QAB589832 PQF589780:PQF589832 PGJ589780:PGJ589832 OWN589780:OWN589832 OMR589780:OMR589832 OCV589780:OCV589832 NSZ589780:NSZ589832 NJD589780:NJD589832 MZH589780:MZH589832 MPL589780:MPL589832 MFP589780:MFP589832 LVT589780:LVT589832 LLX589780:LLX589832 LCB589780:LCB589832 KSF589780:KSF589832 KIJ589780:KIJ589832 JYN589780:JYN589832 JOR589780:JOR589832 JEV589780:JEV589832 IUZ589780:IUZ589832 ILD589780:ILD589832 IBH589780:IBH589832 HRL589780:HRL589832 HHP589780:HHP589832 GXT589780:GXT589832 GNX589780:GNX589832 GEB589780:GEB589832 FUF589780:FUF589832 FKJ589780:FKJ589832 FAN589780:FAN589832 EQR589780:EQR589832 EGV589780:EGV589832 DWZ589780:DWZ589832 DND589780:DND589832 DDH589780:DDH589832 CTL589780:CTL589832 CJP589780:CJP589832 BZT589780:BZT589832 BPX589780:BPX589832 BGB589780:BGB589832 AWF589780:AWF589832 AMJ589780:AMJ589832 ACN589780:ACN589832 SR589780:SR589832 IV589780:IV589832 WVH524244:WVH524296 WLL524244:WLL524296 WBP524244:WBP524296 VRT524244:VRT524296 VHX524244:VHX524296 UYB524244:UYB524296 UOF524244:UOF524296 UEJ524244:UEJ524296 TUN524244:TUN524296 TKR524244:TKR524296 TAV524244:TAV524296 SQZ524244:SQZ524296 SHD524244:SHD524296 RXH524244:RXH524296 RNL524244:RNL524296 RDP524244:RDP524296 QTT524244:QTT524296 QJX524244:QJX524296 QAB524244:QAB524296 PQF524244:PQF524296 PGJ524244:PGJ524296 OWN524244:OWN524296 OMR524244:OMR524296 OCV524244:OCV524296 NSZ524244:NSZ524296 NJD524244:NJD524296 MZH524244:MZH524296 MPL524244:MPL524296 MFP524244:MFP524296 LVT524244:LVT524296 LLX524244:LLX524296 LCB524244:LCB524296 KSF524244:KSF524296 KIJ524244:KIJ524296 JYN524244:JYN524296 JOR524244:JOR524296 JEV524244:JEV524296 IUZ524244:IUZ524296 ILD524244:ILD524296 IBH524244:IBH524296 HRL524244:HRL524296 HHP524244:HHP524296 GXT524244:GXT524296 GNX524244:GNX524296 GEB524244:GEB524296 FUF524244:FUF524296 FKJ524244:FKJ524296 FAN524244:FAN524296 EQR524244:EQR524296 EGV524244:EGV524296 DWZ524244:DWZ524296 DND524244:DND524296 DDH524244:DDH524296 CTL524244:CTL524296 CJP524244:CJP524296 BZT524244:BZT524296 BPX524244:BPX524296 BGB524244:BGB524296 AWF524244:AWF524296 AMJ524244:AMJ524296 ACN524244:ACN524296 SR524244:SR524296 IV524244:IV524296 WVH458708:WVH458760 WLL458708:WLL458760 WBP458708:WBP458760 VRT458708:VRT458760 VHX458708:VHX458760 UYB458708:UYB458760 UOF458708:UOF458760 UEJ458708:UEJ458760 TUN458708:TUN458760 TKR458708:TKR458760 TAV458708:TAV458760 SQZ458708:SQZ458760 SHD458708:SHD458760 RXH458708:RXH458760 RNL458708:RNL458760 RDP458708:RDP458760 QTT458708:QTT458760 QJX458708:QJX458760 QAB458708:QAB458760 PQF458708:PQF458760 PGJ458708:PGJ458760 OWN458708:OWN458760 OMR458708:OMR458760 OCV458708:OCV458760 NSZ458708:NSZ458760 NJD458708:NJD458760 MZH458708:MZH458760 MPL458708:MPL458760 MFP458708:MFP458760 LVT458708:LVT458760 LLX458708:LLX458760 LCB458708:LCB458760 KSF458708:KSF458760 KIJ458708:KIJ458760 JYN458708:JYN458760 JOR458708:JOR458760 JEV458708:JEV458760 IUZ458708:IUZ458760 ILD458708:ILD458760 IBH458708:IBH458760 HRL458708:HRL458760 HHP458708:HHP458760 GXT458708:GXT458760 GNX458708:GNX458760 GEB458708:GEB458760 FUF458708:FUF458760 FKJ458708:FKJ458760 FAN458708:FAN458760 EQR458708:EQR458760 EGV458708:EGV458760 DWZ458708:DWZ458760 DND458708:DND458760 DDH458708:DDH458760 CTL458708:CTL458760 CJP458708:CJP458760 BZT458708:BZT458760 BPX458708:BPX458760 BGB458708:BGB458760 AWF458708:AWF458760 AMJ458708:AMJ458760 ACN458708:ACN458760 SR458708:SR458760 IV458708:IV458760 WVH393172:WVH393224 WLL393172:WLL393224 WBP393172:WBP393224 VRT393172:VRT393224 VHX393172:VHX393224 UYB393172:UYB393224 UOF393172:UOF393224 UEJ393172:UEJ393224 TUN393172:TUN393224 TKR393172:TKR393224 TAV393172:TAV393224 SQZ393172:SQZ393224 SHD393172:SHD393224 RXH393172:RXH393224 RNL393172:RNL393224 RDP393172:RDP393224 QTT393172:QTT393224 QJX393172:QJX393224 QAB393172:QAB393224 PQF393172:PQF393224 PGJ393172:PGJ393224 OWN393172:OWN393224 OMR393172:OMR393224 OCV393172:OCV393224 NSZ393172:NSZ393224 NJD393172:NJD393224 MZH393172:MZH393224 MPL393172:MPL393224 MFP393172:MFP393224 LVT393172:LVT393224 LLX393172:LLX393224 LCB393172:LCB393224 KSF393172:KSF393224 KIJ393172:KIJ393224 JYN393172:JYN393224 JOR393172:JOR393224 JEV393172:JEV393224 IUZ393172:IUZ393224 ILD393172:ILD393224 IBH393172:IBH393224 HRL393172:HRL393224 HHP393172:HHP393224 GXT393172:GXT393224 GNX393172:GNX393224 GEB393172:GEB393224 FUF393172:FUF393224 FKJ393172:FKJ393224 FAN393172:FAN393224 EQR393172:EQR393224 EGV393172:EGV393224 DWZ393172:DWZ393224 DND393172:DND393224 DDH393172:DDH393224 CTL393172:CTL393224 CJP393172:CJP393224 BZT393172:BZT393224 BPX393172:BPX393224 BGB393172:BGB393224 AWF393172:AWF393224 AMJ393172:AMJ393224 ACN393172:ACN393224 SR393172:SR393224 IV393172:IV393224 WVH327636:WVH327688 WLL327636:WLL327688 WBP327636:WBP327688 VRT327636:VRT327688 VHX327636:VHX327688 UYB327636:UYB327688 UOF327636:UOF327688 UEJ327636:UEJ327688 TUN327636:TUN327688 TKR327636:TKR327688 TAV327636:TAV327688 SQZ327636:SQZ327688 SHD327636:SHD327688 RXH327636:RXH327688 RNL327636:RNL327688 RDP327636:RDP327688 QTT327636:QTT327688 QJX327636:QJX327688 QAB327636:QAB327688 PQF327636:PQF327688 PGJ327636:PGJ327688 OWN327636:OWN327688 OMR327636:OMR327688 OCV327636:OCV327688 NSZ327636:NSZ327688 NJD327636:NJD327688 MZH327636:MZH327688 MPL327636:MPL327688 MFP327636:MFP327688 LVT327636:LVT327688 LLX327636:LLX327688 LCB327636:LCB327688 KSF327636:KSF327688 KIJ327636:KIJ327688 JYN327636:JYN327688 JOR327636:JOR327688 JEV327636:JEV327688 IUZ327636:IUZ327688 ILD327636:ILD327688 IBH327636:IBH327688 HRL327636:HRL327688 HHP327636:HHP327688 GXT327636:GXT327688 GNX327636:GNX327688 GEB327636:GEB327688 FUF327636:FUF327688 FKJ327636:FKJ327688 FAN327636:FAN327688 EQR327636:EQR327688 EGV327636:EGV327688 DWZ327636:DWZ327688 DND327636:DND327688 DDH327636:DDH327688 CTL327636:CTL327688 CJP327636:CJP327688 BZT327636:BZT327688 BPX327636:BPX327688 BGB327636:BGB327688 AWF327636:AWF327688 AMJ327636:AMJ327688 ACN327636:ACN327688 SR327636:SR327688 IV327636:IV327688 WVH262100:WVH262152 WLL262100:WLL262152 WBP262100:WBP262152 VRT262100:VRT262152 VHX262100:VHX262152 UYB262100:UYB262152 UOF262100:UOF262152 UEJ262100:UEJ262152 TUN262100:TUN262152 TKR262100:TKR262152 TAV262100:TAV262152 SQZ262100:SQZ262152 SHD262100:SHD262152 RXH262100:RXH262152 RNL262100:RNL262152 RDP262100:RDP262152 QTT262100:QTT262152 QJX262100:QJX262152 QAB262100:QAB262152 PQF262100:PQF262152 PGJ262100:PGJ262152 OWN262100:OWN262152 OMR262100:OMR262152 OCV262100:OCV262152 NSZ262100:NSZ262152 NJD262100:NJD262152 MZH262100:MZH262152 MPL262100:MPL262152 MFP262100:MFP262152 LVT262100:LVT262152 LLX262100:LLX262152 LCB262100:LCB262152 KSF262100:KSF262152 KIJ262100:KIJ262152 JYN262100:JYN262152 JOR262100:JOR262152 JEV262100:JEV262152 IUZ262100:IUZ262152 ILD262100:ILD262152 IBH262100:IBH262152 HRL262100:HRL262152 HHP262100:HHP262152 GXT262100:GXT262152 GNX262100:GNX262152 GEB262100:GEB262152 FUF262100:FUF262152 FKJ262100:FKJ262152 FAN262100:FAN262152 EQR262100:EQR262152 EGV262100:EGV262152 DWZ262100:DWZ262152 DND262100:DND262152 DDH262100:DDH262152 CTL262100:CTL262152 CJP262100:CJP262152 BZT262100:BZT262152 BPX262100:BPX262152 BGB262100:BGB262152 AWF262100:AWF262152 AMJ262100:AMJ262152 ACN262100:ACN262152 SR262100:SR262152 IV262100:IV262152 WVH196564:WVH196616 WLL196564:WLL196616 WBP196564:WBP196616 VRT196564:VRT196616 VHX196564:VHX196616 UYB196564:UYB196616 UOF196564:UOF196616 UEJ196564:UEJ196616 TUN196564:TUN196616 TKR196564:TKR196616 TAV196564:TAV196616 SQZ196564:SQZ196616 SHD196564:SHD196616 RXH196564:RXH196616 RNL196564:RNL196616 RDP196564:RDP196616 QTT196564:QTT196616 QJX196564:QJX196616 QAB196564:QAB196616 PQF196564:PQF196616 PGJ196564:PGJ196616 OWN196564:OWN196616 OMR196564:OMR196616 OCV196564:OCV196616 NSZ196564:NSZ196616 NJD196564:NJD196616 MZH196564:MZH196616 MPL196564:MPL196616 MFP196564:MFP196616 LVT196564:LVT196616 LLX196564:LLX196616 LCB196564:LCB196616 KSF196564:KSF196616 KIJ196564:KIJ196616 JYN196564:JYN196616 JOR196564:JOR196616 JEV196564:JEV196616 IUZ196564:IUZ196616 ILD196564:ILD196616 IBH196564:IBH196616 HRL196564:HRL196616 HHP196564:HHP196616 GXT196564:GXT196616 GNX196564:GNX196616 GEB196564:GEB196616 FUF196564:FUF196616 FKJ196564:FKJ196616 FAN196564:FAN196616 EQR196564:EQR196616 EGV196564:EGV196616 DWZ196564:DWZ196616 DND196564:DND196616 DDH196564:DDH196616 CTL196564:CTL196616 CJP196564:CJP196616 BZT196564:BZT196616 BPX196564:BPX196616 BGB196564:BGB196616 AWF196564:AWF196616 AMJ196564:AMJ196616 ACN196564:ACN196616 SR196564:SR196616 IV196564:IV196616 WVH131028:WVH131080 WLL131028:WLL131080 WBP131028:WBP131080 VRT131028:VRT131080 VHX131028:VHX131080 UYB131028:UYB131080 UOF131028:UOF131080 UEJ131028:UEJ131080 TUN131028:TUN131080 TKR131028:TKR131080 TAV131028:TAV131080 SQZ131028:SQZ131080 SHD131028:SHD131080 RXH131028:RXH131080 RNL131028:RNL131080 RDP131028:RDP131080 QTT131028:QTT131080 QJX131028:QJX131080 QAB131028:QAB131080 PQF131028:PQF131080 PGJ131028:PGJ131080 OWN131028:OWN131080 OMR131028:OMR131080 OCV131028:OCV131080 NSZ131028:NSZ131080 NJD131028:NJD131080 MZH131028:MZH131080 MPL131028:MPL131080 MFP131028:MFP131080 LVT131028:LVT131080 LLX131028:LLX131080 LCB131028:LCB131080 KSF131028:KSF131080 KIJ131028:KIJ131080 JYN131028:JYN131080 JOR131028:JOR131080 JEV131028:JEV131080 IUZ131028:IUZ131080 ILD131028:ILD131080 IBH131028:IBH131080 HRL131028:HRL131080 HHP131028:HHP131080 GXT131028:GXT131080 GNX131028:GNX131080 GEB131028:GEB131080 FUF131028:FUF131080 FKJ131028:FKJ131080 FAN131028:FAN131080 EQR131028:EQR131080 EGV131028:EGV131080 DWZ131028:DWZ131080 DND131028:DND131080 DDH131028:DDH131080 CTL131028:CTL131080 CJP131028:CJP131080 BZT131028:BZT131080 BPX131028:BPX131080 BGB131028:BGB131080 AWF131028:AWF131080 AMJ131028:AMJ131080 ACN131028:ACN131080 SR131028:SR131080 IV131028:IV131080 WVH65492:WVH65544 WLL65492:WLL65544 WBP65492:WBP65544 VRT65492:VRT65544 VHX65492:VHX65544 UYB65492:UYB65544 UOF65492:UOF65544 UEJ65492:UEJ65544 TUN65492:TUN65544 TKR65492:TKR65544 TAV65492:TAV65544 SQZ65492:SQZ65544 SHD65492:SHD65544 RXH65492:RXH65544 RNL65492:RNL65544 RDP65492:RDP65544 QTT65492:QTT65544 QJX65492:QJX65544 QAB65492:QAB65544 PQF65492:PQF65544 PGJ65492:PGJ65544 OWN65492:OWN65544 OMR65492:OMR65544 OCV65492:OCV65544 NSZ65492:NSZ65544 NJD65492:NJD65544 MZH65492:MZH65544 MPL65492:MPL65544 MFP65492:MFP65544 LVT65492:LVT65544 LLX65492:LLX65544 LCB65492:LCB65544 KSF65492:KSF65544 KIJ65492:KIJ65544 JYN65492:JYN65544 JOR65492:JOR65544 JEV65492:JEV65544 IUZ65492:IUZ65544 ILD65492:ILD65544 IBH65492:IBH65544 HRL65492:HRL65544 HHP65492:HHP65544 GXT65492:GXT65544 GNX65492:GNX65544 GEB65492:GEB65544 FUF65492:FUF65544 FKJ65492:FKJ65544 FAN65492:FAN65544 EQR65492:EQR65544 EGV65492:EGV65544 DWZ65492:DWZ65544 DND65492:DND65544 DDH65492:DDH65544 CTL65492:CTL65544 CJP65492:CJP65544 BZT65492:BZT65544 BPX65492:BPX65544 BGB65492:BGB65544 AWF65492:AWF65544 AMJ65492:AMJ65544 ACN65492:ACN65544 SR65492:SR65544 IV65492:IV65544 WVH983051 WLL983051 WBP983051 VRT983051 VHX983051 UYB983051 UOF983051 UEJ983051 TUN983051 TKR983051 TAV983051 SQZ983051 SHD983051 RXH983051 RNL983051 RDP983051 QTT983051 QJX983051 QAB983051 PQF983051 PGJ983051 OWN983051 OMR983051 OCV983051 NSZ983051 NJD983051 MZH983051 MPL983051 MFP983051 LVT983051 LLX983051 LCB983051 KSF983051 KIJ983051 JYN983051 JOR983051 JEV983051 IUZ983051 ILD983051 IBH983051 HRL983051 HHP983051 GXT983051 GNX983051 GEB983051 FUF983051 FKJ983051 FAN983051 EQR983051 EGV983051 DWZ983051 DND983051 DDH983051 CTL983051 CJP983051 BZT983051 BPX983051 BGB983051 AWF983051 AMJ983051 ACN983051 SR983051 IV983051 WVH917515 WLL917515 WBP917515 VRT917515 VHX917515 UYB917515 UOF917515 UEJ917515 TUN917515 TKR917515 TAV917515 SQZ917515 SHD917515 RXH917515 RNL917515 RDP917515 QTT917515 QJX917515 QAB917515 PQF917515 PGJ917515 OWN917515 OMR917515 OCV917515 NSZ917515 NJD917515 MZH917515 MPL917515 MFP917515 LVT917515 LLX917515 LCB917515 KSF917515 KIJ917515 JYN917515 JOR917515 JEV917515 IUZ917515 ILD917515 IBH917515 HRL917515 HHP917515 GXT917515 GNX917515 GEB917515 FUF917515 FKJ917515 FAN917515 EQR917515 EGV917515 DWZ917515 DND917515 DDH917515 CTL917515 CJP917515 BZT917515 BPX917515 BGB917515 AWF917515 AMJ917515 ACN917515 SR917515 IV917515 WVH851979 WLL851979 WBP851979 VRT851979 VHX851979 UYB851979 UOF851979 UEJ851979 TUN851979 TKR851979 TAV851979 SQZ851979 SHD851979 RXH851979 RNL851979 RDP851979 QTT851979 QJX851979 QAB851979 PQF851979 PGJ851979 OWN851979 OMR851979 OCV851979 NSZ851979 NJD851979 MZH851979 MPL851979 MFP851979 LVT851979 LLX851979 LCB851979 KSF851979 KIJ851979 JYN851979 JOR851979 JEV851979 IUZ851979 ILD851979 IBH851979 HRL851979 HHP851979 GXT851979 GNX851979 GEB851979 FUF851979 FKJ851979 FAN851979 EQR851979 EGV851979 DWZ851979 DND851979 DDH851979 CTL851979 CJP851979 BZT851979 BPX851979 BGB851979 AWF851979 AMJ851979 ACN851979 SR851979 IV851979 WVH786443 WLL786443 WBP786443 VRT786443 VHX786443 UYB786443 UOF786443 UEJ786443 TUN786443 TKR786443 TAV786443 SQZ786443 SHD786443 RXH786443 RNL786443 RDP786443 QTT786443 QJX786443 QAB786443 PQF786443 PGJ786443 OWN786443 OMR786443 OCV786443 NSZ786443 NJD786443 MZH786443 MPL786443 MFP786443 LVT786443 LLX786443 LCB786443 KSF786443 KIJ786443 JYN786443 JOR786443 JEV786443 IUZ786443 ILD786443 IBH786443 HRL786443 HHP786443 GXT786443 GNX786443 GEB786443 FUF786443 FKJ786443 FAN786443 EQR786443 EGV786443 DWZ786443 DND786443 DDH786443 CTL786443 CJP786443 BZT786443 BPX786443 BGB786443 AWF786443 AMJ786443 ACN786443 SR786443 IV786443 WVH720907 WLL720907 WBP720907 VRT720907 VHX720907 UYB720907 UOF720907 UEJ720907 TUN720907 TKR720907 TAV720907 SQZ720907 SHD720907 RXH720907 RNL720907 RDP720907 QTT720907 QJX720907 QAB720907 PQF720907 PGJ720907 OWN720907 OMR720907 OCV720907 NSZ720907 NJD720907 MZH720907 MPL720907 MFP720907 LVT720907 LLX720907 LCB720907 KSF720907 KIJ720907 JYN720907 JOR720907 JEV720907 IUZ720907 ILD720907 IBH720907 HRL720907 HHP720907 GXT720907 GNX720907 GEB720907 FUF720907 FKJ720907 FAN720907 EQR720907 EGV720907 DWZ720907 DND720907 DDH720907 CTL720907 CJP720907 BZT720907 BPX720907 BGB720907 AWF720907 AMJ720907 ACN720907 SR720907 IV720907 WVH655371 WLL655371 WBP655371 VRT655371 VHX655371 UYB655371 UOF655371 UEJ655371 TUN655371 TKR655371 TAV655371 SQZ655371 SHD655371 RXH655371 RNL655371 RDP655371 QTT655371 QJX655371 QAB655371 PQF655371 PGJ655371 OWN655371 OMR655371 OCV655371 NSZ655371 NJD655371 MZH655371 MPL655371 MFP655371 LVT655371 LLX655371 LCB655371 KSF655371 KIJ655371 JYN655371 JOR655371 JEV655371 IUZ655371 ILD655371 IBH655371 HRL655371 HHP655371 GXT655371 GNX655371 GEB655371 FUF655371 FKJ655371 FAN655371 EQR655371 EGV655371 DWZ655371 DND655371 DDH655371 CTL655371 CJP655371 BZT655371 BPX655371 BGB655371 AWF655371 AMJ655371 ACN655371 SR655371 IV655371 WVH589835 WLL589835 WBP589835 VRT589835 VHX589835 UYB589835 UOF589835 UEJ589835 TUN589835 TKR589835 TAV589835 SQZ589835 SHD589835 RXH589835 RNL589835 RDP589835 QTT589835 QJX589835 QAB589835 PQF589835 PGJ589835 OWN589835 OMR589835 OCV589835 NSZ589835 NJD589835 MZH589835 MPL589835 MFP589835 LVT589835 LLX589835 LCB589835 KSF589835 KIJ589835 JYN589835 JOR589835 JEV589835 IUZ589835 ILD589835 IBH589835 HRL589835 HHP589835 GXT589835 GNX589835 GEB589835 FUF589835 FKJ589835 FAN589835 EQR589835 EGV589835 DWZ589835 DND589835 DDH589835 CTL589835 CJP589835 BZT589835 BPX589835 BGB589835 AWF589835 AMJ589835 ACN589835 SR589835 IV589835 WVH524299 WLL524299 WBP524299 VRT524299 VHX524299 UYB524299 UOF524299 UEJ524299 TUN524299 TKR524299 TAV524299 SQZ524299 SHD524299 RXH524299 RNL524299 RDP524299 QTT524299 QJX524299 QAB524299 PQF524299 PGJ524299 OWN524299 OMR524299 OCV524299 NSZ524299 NJD524299 MZH524299 MPL524299 MFP524299 LVT524299 LLX524299 LCB524299 KSF524299 KIJ524299 JYN524299 JOR524299 JEV524299 IUZ524299 ILD524299 IBH524299 HRL524299 HHP524299 GXT524299 GNX524299 GEB524299 FUF524299 FKJ524299 FAN524299 EQR524299 EGV524299 DWZ524299 DND524299 DDH524299 CTL524299 CJP524299 BZT524299 BPX524299 BGB524299 AWF524299 AMJ524299 ACN524299 SR524299 IV524299 WVH458763 WLL458763 WBP458763 VRT458763 VHX458763 UYB458763 UOF458763 UEJ458763 TUN458763 TKR458763 TAV458763 SQZ458763 SHD458763 RXH458763 RNL458763 RDP458763 QTT458763 QJX458763 QAB458763 PQF458763 PGJ458763 OWN458763 OMR458763 OCV458763 NSZ458763 NJD458763 MZH458763 MPL458763 MFP458763 LVT458763 LLX458763 LCB458763 KSF458763 KIJ458763 JYN458763 JOR458763 JEV458763 IUZ458763 ILD458763 IBH458763 HRL458763 HHP458763 GXT458763 GNX458763 GEB458763 FUF458763 FKJ458763 FAN458763 EQR458763 EGV458763 DWZ458763 DND458763 DDH458763 CTL458763 CJP458763 BZT458763 BPX458763 BGB458763 AWF458763 AMJ458763 ACN458763 SR458763 IV458763 WVH393227 WLL393227 WBP393227 VRT393227 VHX393227 UYB393227 UOF393227 UEJ393227 TUN393227 TKR393227 TAV393227 SQZ393227 SHD393227 RXH393227 RNL393227 RDP393227 QTT393227 QJX393227 QAB393227 PQF393227 PGJ393227 OWN393227 OMR393227 OCV393227 NSZ393227 NJD393227 MZH393227 MPL393227 MFP393227 LVT393227 LLX393227 LCB393227 KSF393227 KIJ393227 JYN393227 JOR393227 JEV393227 IUZ393227 ILD393227 IBH393227 HRL393227 HHP393227 GXT393227 GNX393227 GEB393227 FUF393227 FKJ393227 FAN393227 EQR393227 EGV393227 DWZ393227 DND393227 DDH393227 CTL393227 CJP393227 BZT393227 BPX393227 BGB393227 AWF393227 AMJ393227 ACN393227 SR393227 IV393227 WVH327691 WLL327691 WBP327691 VRT327691 VHX327691 UYB327691 UOF327691 UEJ327691 TUN327691 TKR327691 TAV327691 SQZ327691 SHD327691 RXH327691 RNL327691 RDP327691 QTT327691 QJX327691 QAB327691 PQF327691 PGJ327691 OWN327691 OMR327691 OCV327691 NSZ327691 NJD327691 MZH327691 MPL327691 MFP327691 LVT327691 LLX327691 LCB327691 KSF327691 KIJ327691 JYN327691 JOR327691 JEV327691 IUZ327691 ILD327691 IBH327691 HRL327691 HHP327691 GXT327691 GNX327691 GEB327691 FUF327691 FKJ327691 FAN327691 EQR327691 EGV327691 DWZ327691 DND327691 DDH327691 CTL327691 CJP327691 BZT327691 BPX327691 BGB327691 AWF327691 AMJ327691 ACN327691 SR327691 IV327691 WVH262155 WLL262155 WBP262155 VRT262155 VHX262155 UYB262155 UOF262155 UEJ262155 TUN262155 TKR262155 TAV262155 SQZ262155 SHD262155 RXH262155 RNL262155 RDP262155 QTT262155 QJX262155 QAB262155 PQF262155 PGJ262155 OWN262155 OMR262155 OCV262155 NSZ262155 NJD262155 MZH262155 MPL262155 MFP262155 LVT262155 LLX262155 LCB262155 KSF262155 KIJ262155 JYN262155 JOR262155 JEV262155 IUZ262155 ILD262155 IBH262155 HRL262155 HHP262155 GXT262155 GNX262155 GEB262155 FUF262155 FKJ262155 FAN262155 EQR262155 EGV262155 DWZ262155 DND262155 DDH262155 CTL262155 CJP262155 BZT262155 BPX262155 BGB262155 AWF262155 AMJ262155 ACN262155 SR262155 IV262155 WVH196619 WLL196619 WBP196619 VRT196619 VHX196619 UYB196619 UOF196619 UEJ196619 TUN196619 TKR196619 TAV196619 SQZ196619 SHD196619 RXH196619 RNL196619 RDP196619 QTT196619 QJX196619 QAB196619 PQF196619 PGJ196619 OWN196619 OMR196619 OCV196619 NSZ196619 NJD196619 MZH196619 MPL196619 MFP196619 LVT196619 LLX196619 LCB196619 KSF196619 KIJ196619 JYN196619 JOR196619 JEV196619 IUZ196619 ILD196619 IBH196619 HRL196619 HHP196619 GXT196619 GNX196619 GEB196619 FUF196619 FKJ196619 FAN196619 EQR196619 EGV196619 DWZ196619 DND196619 DDH196619 CTL196619 CJP196619 BZT196619 BPX196619 BGB196619 AWF196619 AMJ196619 ACN196619 SR196619 IV196619 WVH131083 WLL131083 WBP131083 VRT131083 VHX131083 UYB131083 UOF131083 UEJ131083 TUN131083 TKR131083 TAV131083 SQZ131083 SHD131083 RXH131083 RNL131083 RDP131083 QTT131083 QJX131083 QAB131083 PQF131083 PGJ131083 OWN131083 OMR131083 OCV131083 NSZ131083 NJD131083 MZH131083 MPL131083 MFP131083 LVT131083 LLX131083 LCB131083 KSF131083 KIJ131083 JYN131083 JOR131083 JEV131083 IUZ131083 ILD131083 IBH131083 HRL131083 HHP131083 GXT131083 GNX131083 GEB131083 FUF131083 FKJ131083 FAN131083 EQR131083 EGV131083 DWZ131083 DND131083 DDH131083 CTL131083 CJP131083 BZT131083 BPX131083 BGB131083 AWF131083 AMJ131083 ACN131083 SR131083 IV131083 WVH65547 WLL65547 WBP65547 VRT65547 VHX65547 UYB65547 UOF65547 UEJ65547 TUN65547 TKR65547 TAV65547 SQZ65547 SHD65547 RXH65547 RNL65547 RDP65547 QTT65547 QJX65547 QAB65547 PQF65547 PGJ65547 OWN65547 OMR65547 OCV65547 NSZ65547 NJD65547 MZH65547 MPL65547 MFP65547 LVT65547 LLX65547 LCB65547 KSF65547 KIJ65547 JYN65547 JOR65547 JEV65547 IUZ65547 ILD65547 IBH65547 HRL65547 HHP65547 GXT65547 GNX65547 GEB65547 FUF65547 FKJ65547 FAN65547 EQR65547 EGV65547 DWZ65547 DND65547 DDH65547 CTL65547 CJP65547 BZT65547 BPX65547 BGB65547 AWF65547 AMJ65547 ACN65547 SR65547 IV65547 WVH983053:WVH983054 WLL983053:WLL983054 WBP983053:WBP983054 VRT983053:VRT983054 VHX983053:VHX983054 UYB983053:UYB983054 UOF983053:UOF983054 UEJ983053:UEJ983054 TUN983053:TUN983054 TKR983053:TKR983054 TAV983053:TAV983054 SQZ983053:SQZ983054 SHD983053:SHD983054 RXH983053:RXH983054 RNL983053:RNL983054 RDP983053:RDP983054 QTT983053:QTT983054 QJX983053:QJX983054 QAB983053:QAB983054 PQF983053:PQF983054 PGJ983053:PGJ983054 OWN983053:OWN983054 OMR983053:OMR983054 OCV983053:OCV983054 NSZ983053:NSZ983054 NJD983053:NJD983054 MZH983053:MZH983054 MPL983053:MPL983054 MFP983053:MFP983054 LVT983053:LVT983054 LLX983053:LLX983054 LCB983053:LCB983054 KSF983053:KSF983054 KIJ983053:KIJ983054 JYN983053:JYN983054 JOR983053:JOR983054 JEV983053:JEV983054 IUZ983053:IUZ983054 ILD983053:ILD983054 IBH983053:IBH983054 HRL983053:HRL983054 HHP983053:HHP983054 GXT983053:GXT983054 GNX983053:GNX983054 GEB983053:GEB983054 FUF983053:FUF983054 FKJ983053:FKJ983054 FAN983053:FAN983054 EQR983053:EQR983054 EGV983053:EGV983054 DWZ983053:DWZ983054 DND983053:DND983054 DDH983053:DDH983054 CTL983053:CTL983054 CJP983053:CJP983054 BZT983053:BZT983054 BPX983053:BPX983054 BGB983053:BGB983054 AWF983053:AWF983054 AMJ983053:AMJ983054 ACN983053:ACN983054 SR983053:SR983054 IV983053:IV983054 WVH917517:WVH917518 WLL917517:WLL917518 WBP917517:WBP917518 VRT917517:VRT917518 VHX917517:VHX917518 UYB917517:UYB917518 UOF917517:UOF917518 UEJ917517:UEJ917518 TUN917517:TUN917518 TKR917517:TKR917518 TAV917517:TAV917518 SQZ917517:SQZ917518 SHD917517:SHD917518 RXH917517:RXH917518 RNL917517:RNL917518 RDP917517:RDP917518 QTT917517:QTT917518 QJX917517:QJX917518 QAB917517:QAB917518 PQF917517:PQF917518 PGJ917517:PGJ917518 OWN917517:OWN917518 OMR917517:OMR917518 OCV917517:OCV917518 NSZ917517:NSZ917518 NJD917517:NJD917518 MZH917517:MZH917518 MPL917517:MPL917518 MFP917517:MFP917518 LVT917517:LVT917518 LLX917517:LLX917518 LCB917517:LCB917518 KSF917517:KSF917518 KIJ917517:KIJ917518 JYN917517:JYN917518 JOR917517:JOR917518 JEV917517:JEV917518 IUZ917517:IUZ917518 ILD917517:ILD917518 IBH917517:IBH917518 HRL917517:HRL917518 HHP917517:HHP917518 GXT917517:GXT917518 GNX917517:GNX917518 GEB917517:GEB917518 FUF917517:FUF917518 FKJ917517:FKJ917518 FAN917517:FAN917518 EQR917517:EQR917518 EGV917517:EGV917518 DWZ917517:DWZ917518 DND917517:DND917518 DDH917517:DDH917518 CTL917517:CTL917518 CJP917517:CJP917518 BZT917517:BZT917518 BPX917517:BPX917518 BGB917517:BGB917518 AWF917517:AWF917518 AMJ917517:AMJ917518 ACN917517:ACN917518 SR917517:SR917518 IV917517:IV917518 WVH851981:WVH851982 WLL851981:WLL851982 WBP851981:WBP851982 VRT851981:VRT851982 VHX851981:VHX851982 UYB851981:UYB851982 UOF851981:UOF851982 UEJ851981:UEJ851982 TUN851981:TUN851982 TKR851981:TKR851982 TAV851981:TAV851982 SQZ851981:SQZ851982 SHD851981:SHD851982 RXH851981:RXH851982 RNL851981:RNL851982 RDP851981:RDP851982 QTT851981:QTT851982 QJX851981:QJX851982 QAB851981:QAB851982 PQF851981:PQF851982 PGJ851981:PGJ851982 OWN851981:OWN851982 OMR851981:OMR851982 OCV851981:OCV851982 NSZ851981:NSZ851982 NJD851981:NJD851982 MZH851981:MZH851982 MPL851981:MPL851982 MFP851981:MFP851982 LVT851981:LVT851982 LLX851981:LLX851982 LCB851981:LCB851982 KSF851981:KSF851982 KIJ851981:KIJ851982 JYN851981:JYN851982 JOR851981:JOR851982 JEV851981:JEV851982 IUZ851981:IUZ851982 ILD851981:ILD851982 IBH851981:IBH851982 HRL851981:HRL851982 HHP851981:HHP851982 GXT851981:GXT851982 GNX851981:GNX851982 GEB851981:GEB851982 FUF851981:FUF851982 FKJ851981:FKJ851982 FAN851981:FAN851982 EQR851981:EQR851982 EGV851981:EGV851982 DWZ851981:DWZ851982 DND851981:DND851982 DDH851981:DDH851982 CTL851981:CTL851982 CJP851981:CJP851982 BZT851981:BZT851982 BPX851981:BPX851982 BGB851981:BGB851982 AWF851981:AWF851982 AMJ851981:AMJ851982 ACN851981:ACN851982 SR851981:SR851982 IV851981:IV851982 WVH786445:WVH786446 WLL786445:WLL786446 WBP786445:WBP786446 VRT786445:VRT786446 VHX786445:VHX786446 UYB786445:UYB786446 UOF786445:UOF786446 UEJ786445:UEJ786446 TUN786445:TUN786446 TKR786445:TKR786446 TAV786445:TAV786446 SQZ786445:SQZ786446 SHD786445:SHD786446 RXH786445:RXH786446 RNL786445:RNL786446 RDP786445:RDP786446 QTT786445:QTT786446 QJX786445:QJX786446 QAB786445:QAB786446 PQF786445:PQF786446 PGJ786445:PGJ786446 OWN786445:OWN786446 OMR786445:OMR786446 OCV786445:OCV786446 NSZ786445:NSZ786446 NJD786445:NJD786446 MZH786445:MZH786446 MPL786445:MPL786446 MFP786445:MFP786446 LVT786445:LVT786446 LLX786445:LLX786446 LCB786445:LCB786446 KSF786445:KSF786446 KIJ786445:KIJ786446 JYN786445:JYN786446 JOR786445:JOR786446 JEV786445:JEV786446 IUZ786445:IUZ786446 ILD786445:ILD786446 IBH786445:IBH786446 HRL786445:HRL786446 HHP786445:HHP786446 GXT786445:GXT786446 GNX786445:GNX786446 GEB786445:GEB786446 FUF786445:FUF786446 FKJ786445:FKJ786446 FAN786445:FAN786446 EQR786445:EQR786446 EGV786445:EGV786446 DWZ786445:DWZ786446 DND786445:DND786446 DDH786445:DDH786446 CTL786445:CTL786446 CJP786445:CJP786446 BZT786445:BZT786446 BPX786445:BPX786446 BGB786445:BGB786446 AWF786445:AWF786446 AMJ786445:AMJ786446 ACN786445:ACN786446 SR786445:SR786446 IV786445:IV786446 WVH720909:WVH720910 WLL720909:WLL720910 WBP720909:WBP720910 VRT720909:VRT720910 VHX720909:VHX720910 UYB720909:UYB720910 UOF720909:UOF720910 UEJ720909:UEJ720910 TUN720909:TUN720910 TKR720909:TKR720910 TAV720909:TAV720910 SQZ720909:SQZ720910 SHD720909:SHD720910 RXH720909:RXH720910 RNL720909:RNL720910 RDP720909:RDP720910 QTT720909:QTT720910 QJX720909:QJX720910 QAB720909:QAB720910 PQF720909:PQF720910 PGJ720909:PGJ720910 OWN720909:OWN720910 OMR720909:OMR720910 OCV720909:OCV720910 NSZ720909:NSZ720910 NJD720909:NJD720910 MZH720909:MZH720910 MPL720909:MPL720910 MFP720909:MFP720910 LVT720909:LVT720910 LLX720909:LLX720910 LCB720909:LCB720910 KSF720909:KSF720910 KIJ720909:KIJ720910 JYN720909:JYN720910 JOR720909:JOR720910 JEV720909:JEV720910 IUZ720909:IUZ720910 ILD720909:ILD720910 IBH720909:IBH720910 HRL720909:HRL720910 HHP720909:HHP720910 GXT720909:GXT720910 GNX720909:GNX720910 GEB720909:GEB720910 FUF720909:FUF720910 FKJ720909:FKJ720910 FAN720909:FAN720910 EQR720909:EQR720910 EGV720909:EGV720910 DWZ720909:DWZ720910 DND720909:DND720910 DDH720909:DDH720910 CTL720909:CTL720910 CJP720909:CJP720910 BZT720909:BZT720910 BPX720909:BPX720910 BGB720909:BGB720910 AWF720909:AWF720910 AMJ720909:AMJ720910 ACN720909:ACN720910 SR720909:SR720910 IV720909:IV720910 WVH655373:WVH655374 WLL655373:WLL655374 WBP655373:WBP655374 VRT655373:VRT655374 VHX655373:VHX655374 UYB655373:UYB655374 UOF655373:UOF655374 UEJ655373:UEJ655374 TUN655373:TUN655374 TKR655373:TKR655374 TAV655373:TAV655374 SQZ655373:SQZ655374 SHD655373:SHD655374 RXH655373:RXH655374 RNL655373:RNL655374 RDP655373:RDP655374 QTT655373:QTT655374 QJX655373:QJX655374 QAB655373:QAB655374 PQF655373:PQF655374 PGJ655373:PGJ655374 OWN655373:OWN655374 OMR655373:OMR655374 OCV655373:OCV655374 NSZ655373:NSZ655374 NJD655373:NJD655374 MZH655373:MZH655374 MPL655373:MPL655374 MFP655373:MFP655374 LVT655373:LVT655374 LLX655373:LLX655374 LCB655373:LCB655374 KSF655373:KSF655374 KIJ655373:KIJ655374 JYN655373:JYN655374 JOR655373:JOR655374 JEV655373:JEV655374 IUZ655373:IUZ655374 ILD655373:ILD655374 IBH655373:IBH655374 HRL655373:HRL655374 HHP655373:HHP655374 GXT655373:GXT655374 GNX655373:GNX655374 GEB655373:GEB655374 FUF655373:FUF655374 FKJ655373:FKJ655374 FAN655373:FAN655374 EQR655373:EQR655374 EGV655373:EGV655374 DWZ655373:DWZ655374 DND655373:DND655374 DDH655373:DDH655374 CTL655373:CTL655374 CJP655373:CJP655374 BZT655373:BZT655374 BPX655373:BPX655374 BGB655373:BGB655374 AWF655373:AWF655374 AMJ655373:AMJ655374 ACN655373:ACN655374 SR655373:SR655374 IV655373:IV655374 WVH589837:WVH589838 WLL589837:WLL589838 WBP589837:WBP589838 VRT589837:VRT589838 VHX589837:VHX589838 UYB589837:UYB589838 UOF589837:UOF589838 UEJ589837:UEJ589838 TUN589837:TUN589838 TKR589837:TKR589838 TAV589837:TAV589838 SQZ589837:SQZ589838 SHD589837:SHD589838 RXH589837:RXH589838 RNL589837:RNL589838 RDP589837:RDP589838 QTT589837:QTT589838 QJX589837:QJX589838 QAB589837:QAB589838 PQF589837:PQF589838 PGJ589837:PGJ589838 OWN589837:OWN589838 OMR589837:OMR589838 OCV589837:OCV589838 NSZ589837:NSZ589838 NJD589837:NJD589838 MZH589837:MZH589838 MPL589837:MPL589838 MFP589837:MFP589838 LVT589837:LVT589838 LLX589837:LLX589838 LCB589837:LCB589838 KSF589837:KSF589838 KIJ589837:KIJ589838 JYN589837:JYN589838 JOR589837:JOR589838 JEV589837:JEV589838 IUZ589837:IUZ589838 ILD589837:ILD589838 IBH589837:IBH589838 HRL589837:HRL589838 HHP589837:HHP589838 GXT589837:GXT589838 GNX589837:GNX589838 GEB589837:GEB589838 FUF589837:FUF589838 FKJ589837:FKJ589838 FAN589837:FAN589838 EQR589837:EQR589838 EGV589837:EGV589838 DWZ589837:DWZ589838 DND589837:DND589838 DDH589837:DDH589838 CTL589837:CTL589838 CJP589837:CJP589838 BZT589837:BZT589838 BPX589837:BPX589838 BGB589837:BGB589838 AWF589837:AWF589838 AMJ589837:AMJ589838 ACN589837:ACN589838 SR589837:SR589838 IV589837:IV589838 WVH524301:WVH524302 WLL524301:WLL524302 WBP524301:WBP524302 VRT524301:VRT524302 VHX524301:VHX524302 UYB524301:UYB524302 UOF524301:UOF524302 UEJ524301:UEJ524302 TUN524301:TUN524302 TKR524301:TKR524302 TAV524301:TAV524302 SQZ524301:SQZ524302 SHD524301:SHD524302 RXH524301:RXH524302 RNL524301:RNL524302 RDP524301:RDP524302 QTT524301:QTT524302 QJX524301:QJX524302 QAB524301:QAB524302 PQF524301:PQF524302 PGJ524301:PGJ524302 OWN524301:OWN524302 OMR524301:OMR524302 OCV524301:OCV524302 NSZ524301:NSZ524302 NJD524301:NJD524302 MZH524301:MZH524302 MPL524301:MPL524302 MFP524301:MFP524302 LVT524301:LVT524302 LLX524301:LLX524302 LCB524301:LCB524302 KSF524301:KSF524302 KIJ524301:KIJ524302 JYN524301:JYN524302 JOR524301:JOR524302 JEV524301:JEV524302 IUZ524301:IUZ524302 ILD524301:ILD524302 IBH524301:IBH524302 HRL524301:HRL524302 HHP524301:HHP524302 GXT524301:GXT524302 GNX524301:GNX524302 GEB524301:GEB524302 FUF524301:FUF524302 FKJ524301:FKJ524302 FAN524301:FAN524302 EQR524301:EQR524302 EGV524301:EGV524302 DWZ524301:DWZ524302 DND524301:DND524302 DDH524301:DDH524302 CTL524301:CTL524302 CJP524301:CJP524302 BZT524301:BZT524302 BPX524301:BPX524302 BGB524301:BGB524302 AWF524301:AWF524302 AMJ524301:AMJ524302 ACN524301:ACN524302 SR524301:SR524302 IV524301:IV524302 WVH458765:WVH458766 WLL458765:WLL458766 WBP458765:WBP458766 VRT458765:VRT458766 VHX458765:VHX458766 UYB458765:UYB458766 UOF458765:UOF458766 UEJ458765:UEJ458766 TUN458765:TUN458766 TKR458765:TKR458766 TAV458765:TAV458766 SQZ458765:SQZ458766 SHD458765:SHD458766 RXH458765:RXH458766 RNL458765:RNL458766 RDP458765:RDP458766 QTT458765:QTT458766 QJX458765:QJX458766 QAB458765:QAB458766 PQF458765:PQF458766 PGJ458765:PGJ458766 OWN458765:OWN458766 OMR458765:OMR458766 OCV458765:OCV458766 NSZ458765:NSZ458766 NJD458765:NJD458766 MZH458765:MZH458766 MPL458765:MPL458766 MFP458765:MFP458766 LVT458765:LVT458766 LLX458765:LLX458766 LCB458765:LCB458766 KSF458765:KSF458766 KIJ458765:KIJ458766 JYN458765:JYN458766 JOR458765:JOR458766 JEV458765:JEV458766 IUZ458765:IUZ458766 ILD458765:ILD458766 IBH458765:IBH458766 HRL458765:HRL458766 HHP458765:HHP458766 GXT458765:GXT458766 GNX458765:GNX458766 GEB458765:GEB458766 FUF458765:FUF458766 FKJ458765:FKJ458766 FAN458765:FAN458766 EQR458765:EQR458766 EGV458765:EGV458766 DWZ458765:DWZ458766 DND458765:DND458766 DDH458765:DDH458766 CTL458765:CTL458766 CJP458765:CJP458766 BZT458765:BZT458766 BPX458765:BPX458766 BGB458765:BGB458766 AWF458765:AWF458766 AMJ458765:AMJ458766 ACN458765:ACN458766 SR458765:SR458766 IV458765:IV458766 WVH393229:WVH393230 WLL393229:WLL393230 WBP393229:WBP393230 VRT393229:VRT393230 VHX393229:VHX393230 UYB393229:UYB393230 UOF393229:UOF393230 UEJ393229:UEJ393230 TUN393229:TUN393230 TKR393229:TKR393230 TAV393229:TAV393230 SQZ393229:SQZ393230 SHD393229:SHD393230 RXH393229:RXH393230 RNL393229:RNL393230 RDP393229:RDP393230 QTT393229:QTT393230 QJX393229:QJX393230 QAB393229:QAB393230 PQF393229:PQF393230 PGJ393229:PGJ393230 OWN393229:OWN393230 OMR393229:OMR393230 OCV393229:OCV393230 NSZ393229:NSZ393230 NJD393229:NJD393230 MZH393229:MZH393230 MPL393229:MPL393230 MFP393229:MFP393230 LVT393229:LVT393230 LLX393229:LLX393230 LCB393229:LCB393230 KSF393229:KSF393230 KIJ393229:KIJ393230 JYN393229:JYN393230 JOR393229:JOR393230 JEV393229:JEV393230 IUZ393229:IUZ393230 ILD393229:ILD393230 IBH393229:IBH393230 HRL393229:HRL393230 HHP393229:HHP393230 GXT393229:GXT393230 GNX393229:GNX393230 GEB393229:GEB393230 FUF393229:FUF393230 FKJ393229:FKJ393230 FAN393229:FAN393230 EQR393229:EQR393230 EGV393229:EGV393230 DWZ393229:DWZ393230 DND393229:DND393230 DDH393229:DDH393230 CTL393229:CTL393230 CJP393229:CJP393230 BZT393229:BZT393230 BPX393229:BPX393230 BGB393229:BGB393230 AWF393229:AWF393230 AMJ393229:AMJ393230 ACN393229:ACN393230 SR393229:SR393230 IV393229:IV393230 WVH327693:WVH327694 WLL327693:WLL327694 WBP327693:WBP327694 VRT327693:VRT327694 VHX327693:VHX327694 UYB327693:UYB327694 UOF327693:UOF327694 UEJ327693:UEJ327694 TUN327693:TUN327694 TKR327693:TKR327694 TAV327693:TAV327694 SQZ327693:SQZ327694 SHD327693:SHD327694 RXH327693:RXH327694 RNL327693:RNL327694 RDP327693:RDP327694 QTT327693:QTT327694 QJX327693:QJX327694 QAB327693:QAB327694 PQF327693:PQF327694 PGJ327693:PGJ327694 OWN327693:OWN327694 OMR327693:OMR327694 OCV327693:OCV327694 NSZ327693:NSZ327694 NJD327693:NJD327694 MZH327693:MZH327694 MPL327693:MPL327694 MFP327693:MFP327694 LVT327693:LVT327694 LLX327693:LLX327694 LCB327693:LCB327694 KSF327693:KSF327694 KIJ327693:KIJ327694 JYN327693:JYN327694 JOR327693:JOR327694 JEV327693:JEV327694 IUZ327693:IUZ327694 ILD327693:ILD327694 IBH327693:IBH327694 HRL327693:HRL327694 HHP327693:HHP327694 GXT327693:GXT327694 GNX327693:GNX327694 GEB327693:GEB327694 FUF327693:FUF327694 FKJ327693:FKJ327694 FAN327693:FAN327694 EQR327693:EQR327694 EGV327693:EGV327694 DWZ327693:DWZ327694 DND327693:DND327694 DDH327693:DDH327694 CTL327693:CTL327694 CJP327693:CJP327694 BZT327693:BZT327694 BPX327693:BPX327694 BGB327693:BGB327694 AWF327693:AWF327694 AMJ327693:AMJ327694 ACN327693:ACN327694 SR327693:SR327694 IV327693:IV327694 WVH262157:WVH262158 WLL262157:WLL262158 WBP262157:WBP262158 VRT262157:VRT262158 VHX262157:VHX262158 UYB262157:UYB262158 UOF262157:UOF262158 UEJ262157:UEJ262158 TUN262157:TUN262158 TKR262157:TKR262158 TAV262157:TAV262158 SQZ262157:SQZ262158 SHD262157:SHD262158 RXH262157:RXH262158 RNL262157:RNL262158 RDP262157:RDP262158 QTT262157:QTT262158 QJX262157:QJX262158 QAB262157:QAB262158 PQF262157:PQF262158 PGJ262157:PGJ262158 OWN262157:OWN262158 OMR262157:OMR262158 OCV262157:OCV262158 NSZ262157:NSZ262158 NJD262157:NJD262158 MZH262157:MZH262158 MPL262157:MPL262158 MFP262157:MFP262158 LVT262157:LVT262158 LLX262157:LLX262158 LCB262157:LCB262158 KSF262157:KSF262158 KIJ262157:KIJ262158 JYN262157:JYN262158 JOR262157:JOR262158 JEV262157:JEV262158 IUZ262157:IUZ262158 ILD262157:ILD262158 IBH262157:IBH262158 HRL262157:HRL262158 HHP262157:HHP262158 GXT262157:GXT262158 GNX262157:GNX262158 GEB262157:GEB262158 FUF262157:FUF262158 FKJ262157:FKJ262158 FAN262157:FAN262158 EQR262157:EQR262158 EGV262157:EGV262158 DWZ262157:DWZ262158 DND262157:DND262158 DDH262157:DDH262158 CTL262157:CTL262158 CJP262157:CJP262158 BZT262157:BZT262158 BPX262157:BPX262158 BGB262157:BGB262158 AWF262157:AWF262158 AMJ262157:AMJ262158 ACN262157:ACN262158 SR262157:SR262158 IV262157:IV262158 WVH196621:WVH196622 WLL196621:WLL196622 WBP196621:WBP196622 VRT196621:VRT196622 VHX196621:VHX196622 UYB196621:UYB196622 UOF196621:UOF196622 UEJ196621:UEJ196622 TUN196621:TUN196622 TKR196621:TKR196622 TAV196621:TAV196622 SQZ196621:SQZ196622 SHD196621:SHD196622 RXH196621:RXH196622 RNL196621:RNL196622 RDP196621:RDP196622 QTT196621:QTT196622 QJX196621:QJX196622 QAB196621:QAB196622 PQF196621:PQF196622 PGJ196621:PGJ196622 OWN196621:OWN196622 OMR196621:OMR196622 OCV196621:OCV196622 NSZ196621:NSZ196622 NJD196621:NJD196622 MZH196621:MZH196622 MPL196621:MPL196622 MFP196621:MFP196622 LVT196621:LVT196622 LLX196621:LLX196622 LCB196621:LCB196622 KSF196621:KSF196622 KIJ196621:KIJ196622 JYN196621:JYN196622 JOR196621:JOR196622 JEV196621:JEV196622 IUZ196621:IUZ196622 ILD196621:ILD196622 IBH196621:IBH196622 HRL196621:HRL196622 HHP196621:HHP196622 GXT196621:GXT196622 GNX196621:GNX196622 GEB196621:GEB196622 FUF196621:FUF196622 FKJ196621:FKJ196622 FAN196621:FAN196622 EQR196621:EQR196622 EGV196621:EGV196622 DWZ196621:DWZ196622 DND196621:DND196622 DDH196621:DDH196622 CTL196621:CTL196622 CJP196621:CJP196622 BZT196621:BZT196622 BPX196621:BPX196622 BGB196621:BGB196622 AWF196621:AWF196622 AMJ196621:AMJ196622 ACN196621:ACN196622 SR196621:SR196622 IV196621:IV196622 WVH131085:WVH131086 WLL131085:WLL131086 WBP131085:WBP131086 VRT131085:VRT131086 VHX131085:VHX131086 UYB131085:UYB131086 UOF131085:UOF131086 UEJ131085:UEJ131086 TUN131085:TUN131086 TKR131085:TKR131086 TAV131085:TAV131086 SQZ131085:SQZ131086 SHD131085:SHD131086 RXH131085:RXH131086 RNL131085:RNL131086 RDP131085:RDP131086 QTT131085:QTT131086 QJX131085:QJX131086 QAB131085:QAB131086 PQF131085:PQF131086 PGJ131085:PGJ131086 OWN131085:OWN131086 OMR131085:OMR131086 OCV131085:OCV131086 NSZ131085:NSZ131086 NJD131085:NJD131086 MZH131085:MZH131086 MPL131085:MPL131086 MFP131085:MFP131086 LVT131085:LVT131086 LLX131085:LLX131086 LCB131085:LCB131086 KSF131085:KSF131086 KIJ131085:KIJ131086 JYN131085:JYN131086 JOR131085:JOR131086 JEV131085:JEV131086 IUZ131085:IUZ131086 ILD131085:ILD131086 IBH131085:IBH131086 HRL131085:HRL131086 HHP131085:HHP131086 GXT131085:GXT131086 GNX131085:GNX131086 GEB131085:GEB131086 FUF131085:FUF131086 FKJ131085:FKJ131086 FAN131085:FAN131086 EQR131085:EQR131086 EGV131085:EGV131086 DWZ131085:DWZ131086 DND131085:DND131086 DDH131085:DDH131086 CTL131085:CTL131086 CJP131085:CJP131086 BZT131085:BZT131086 BPX131085:BPX131086 BGB131085:BGB131086 AWF131085:AWF131086 AMJ131085:AMJ131086 ACN131085:ACN131086 SR131085:SR131086 IV131085:IV131086 WVH65549:WVH65550 WLL65549:WLL65550 WBP65549:WBP65550 VRT65549:VRT65550 VHX65549:VHX65550 UYB65549:UYB65550 UOF65549:UOF65550 UEJ65549:UEJ65550 TUN65549:TUN65550 TKR65549:TKR65550 TAV65549:TAV65550 SQZ65549:SQZ65550 SHD65549:SHD65550 RXH65549:RXH65550 RNL65549:RNL65550 RDP65549:RDP65550 QTT65549:QTT65550 QJX65549:QJX65550 QAB65549:QAB65550 PQF65549:PQF65550 PGJ65549:PGJ65550 OWN65549:OWN65550 OMR65549:OMR65550 OCV65549:OCV65550 NSZ65549:NSZ65550 NJD65549:NJD65550 MZH65549:MZH65550 MPL65549:MPL65550 MFP65549:MFP65550 LVT65549:LVT65550 LLX65549:LLX65550 LCB65549:LCB65550 KSF65549:KSF65550 KIJ65549:KIJ65550 JYN65549:JYN65550 JOR65549:JOR65550 JEV65549:JEV65550 IUZ65549:IUZ65550 ILD65549:ILD65550 IBH65549:IBH65550 HRL65549:HRL65550 HHP65549:HHP65550 GXT65549:GXT65550 GNX65549:GNX65550 GEB65549:GEB65550 FUF65549:FUF65550 FKJ65549:FKJ65550 FAN65549:FAN65550 EQR65549:EQR65550 EGV65549:EGV65550 DWZ65549:DWZ65550 DND65549:DND65550 DDH65549:DDH65550 CTL65549:CTL65550 CJP65549:CJP65550 BZT65549:BZT65550 BPX65549:BPX65550 BGB65549:BGB65550 AWF65549:AWF65550 AMJ65549:AMJ65550 ACN65549:ACN65550 SR65549:SR65550 IV65549:IV65550 WVH983061:WVH983067 WLL983061:WLL983067 WBP983061:WBP983067 VRT983061:VRT983067 VHX983061:VHX983067 UYB983061:UYB983067 UOF983061:UOF983067 UEJ983061:UEJ983067 TUN983061:TUN983067 TKR983061:TKR983067 TAV983061:TAV983067 SQZ983061:SQZ983067 SHD983061:SHD983067 RXH983061:RXH983067 RNL983061:RNL983067 RDP983061:RDP983067 QTT983061:QTT983067 QJX983061:QJX983067 QAB983061:QAB983067 PQF983061:PQF983067 PGJ983061:PGJ983067 OWN983061:OWN983067 OMR983061:OMR983067 OCV983061:OCV983067 NSZ983061:NSZ983067 NJD983061:NJD983067 MZH983061:MZH983067 MPL983061:MPL983067 MFP983061:MFP983067 LVT983061:LVT983067 LLX983061:LLX983067 LCB983061:LCB983067 KSF983061:KSF983067 KIJ983061:KIJ983067 JYN983061:JYN983067 JOR983061:JOR983067 JEV983061:JEV983067 IUZ983061:IUZ983067 ILD983061:ILD983067 IBH983061:IBH983067 HRL983061:HRL983067 HHP983061:HHP983067 GXT983061:GXT983067 GNX983061:GNX983067 GEB983061:GEB983067 FUF983061:FUF983067 FKJ983061:FKJ983067 FAN983061:FAN983067 EQR983061:EQR983067 EGV983061:EGV983067 DWZ983061:DWZ983067 DND983061:DND983067 DDH983061:DDH983067 CTL983061:CTL983067 CJP983061:CJP983067 BZT983061:BZT983067 BPX983061:BPX983067 BGB983061:BGB983067 AWF983061:AWF983067 AMJ983061:AMJ983067 ACN983061:ACN983067 SR983061:SR983067 IV983061:IV983067 WVH917525:WVH917531 WLL917525:WLL917531 WBP917525:WBP917531 VRT917525:VRT917531 VHX917525:VHX917531 UYB917525:UYB917531 UOF917525:UOF917531 UEJ917525:UEJ917531 TUN917525:TUN917531 TKR917525:TKR917531 TAV917525:TAV917531 SQZ917525:SQZ917531 SHD917525:SHD917531 RXH917525:RXH917531 RNL917525:RNL917531 RDP917525:RDP917531 QTT917525:QTT917531 QJX917525:QJX917531 QAB917525:QAB917531 PQF917525:PQF917531 PGJ917525:PGJ917531 OWN917525:OWN917531 OMR917525:OMR917531 OCV917525:OCV917531 NSZ917525:NSZ917531 NJD917525:NJD917531 MZH917525:MZH917531 MPL917525:MPL917531 MFP917525:MFP917531 LVT917525:LVT917531 LLX917525:LLX917531 LCB917525:LCB917531 KSF917525:KSF917531 KIJ917525:KIJ917531 JYN917525:JYN917531 JOR917525:JOR917531 JEV917525:JEV917531 IUZ917525:IUZ917531 ILD917525:ILD917531 IBH917525:IBH917531 HRL917525:HRL917531 HHP917525:HHP917531 GXT917525:GXT917531 GNX917525:GNX917531 GEB917525:GEB917531 FUF917525:FUF917531 FKJ917525:FKJ917531 FAN917525:FAN917531 EQR917525:EQR917531 EGV917525:EGV917531 DWZ917525:DWZ917531 DND917525:DND917531 DDH917525:DDH917531 CTL917525:CTL917531 CJP917525:CJP917531 BZT917525:BZT917531 BPX917525:BPX917531 BGB917525:BGB917531 AWF917525:AWF917531 AMJ917525:AMJ917531 ACN917525:ACN917531 SR917525:SR917531 IV917525:IV917531 WVH851989:WVH851995 WLL851989:WLL851995 WBP851989:WBP851995 VRT851989:VRT851995 VHX851989:VHX851995 UYB851989:UYB851995 UOF851989:UOF851995 UEJ851989:UEJ851995 TUN851989:TUN851995 TKR851989:TKR851995 TAV851989:TAV851995 SQZ851989:SQZ851995 SHD851989:SHD851995 RXH851989:RXH851995 RNL851989:RNL851995 RDP851989:RDP851995 QTT851989:QTT851995 QJX851989:QJX851995 QAB851989:QAB851995 PQF851989:PQF851995 PGJ851989:PGJ851995 OWN851989:OWN851995 OMR851989:OMR851995 OCV851989:OCV851995 NSZ851989:NSZ851995 NJD851989:NJD851995 MZH851989:MZH851995 MPL851989:MPL851995 MFP851989:MFP851995 LVT851989:LVT851995 LLX851989:LLX851995 LCB851989:LCB851995 KSF851989:KSF851995 KIJ851989:KIJ851995 JYN851989:JYN851995 JOR851989:JOR851995 JEV851989:JEV851995 IUZ851989:IUZ851995 ILD851989:ILD851995 IBH851989:IBH851995 HRL851989:HRL851995 HHP851989:HHP851995 GXT851989:GXT851995 GNX851989:GNX851995 GEB851989:GEB851995 FUF851989:FUF851995 FKJ851989:FKJ851995 FAN851989:FAN851995 EQR851989:EQR851995 EGV851989:EGV851995 DWZ851989:DWZ851995 DND851989:DND851995 DDH851989:DDH851995 CTL851989:CTL851995 CJP851989:CJP851995 BZT851989:BZT851995 BPX851989:BPX851995 BGB851989:BGB851995 AWF851989:AWF851995 AMJ851989:AMJ851995 ACN851989:ACN851995 SR851989:SR851995 IV851989:IV851995 WVH786453:WVH786459 WLL786453:WLL786459 WBP786453:WBP786459 VRT786453:VRT786459 VHX786453:VHX786459 UYB786453:UYB786459 UOF786453:UOF786459 UEJ786453:UEJ786459 TUN786453:TUN786459 TKR786453:TKR786459 TAV786453:TAV786459 SQZ786453:SQZ786459 SHD786453:SHD786459 RXH786453:RXH786459 RNL786453:RNL786459 RDP786453:RDP786459 QTT786453:QTT786459 QJX786453:QJX786459 QAB786453:QAB786459 PQF786453:PQF786459 PGJ786453:PGJ786459 OWN786453:OWN786459 OMR786453:OMR786459 OCV786453:OCV786459 NSZ786453:NSZ786459 NJD786453:NJD786459 MZH786453:MZH786459 MPL786453:MPL786459 MFP786453:MFP786459 LVT786453:LVT786459 LLX786453:LLX786459 LCB786453:LCB786459 KSF786453:KSF786459 KIJ786453:KIJ786459 JYN786453:JYN786459 JOR786453:JOR786459 JEV786453:JEV786459 IUZ786453:IUZ786459 ILD786453:ILD786459 IBH786453:IBH786459 HRL786453:HRL786459 HHP786453:HHP786459 GXT786453:GXT786459 GNX786453:GNX786459 GEB786453:GEB786459 FUF786453:FUF786459 FKJ786453:FKJ786459 FAN786453:FAN786459 EQR786453:EQR786459 EGV786453:EGV786459 DWZ786453:DWZ786459 DND786453:DND786459 DDH786453:DDH786459 CTL786453:CTL786459 CJP786453:CJP786459 BZT786453:BZT786459 BPX786453:BPX786459 BGB786453:BGB786459 AWF786453:AWF786459 AMJ786453:AMJ786459 ACN786453:ACN786459 SR786453:SR786459 IV786453:IV786459 WVH720917:WVH720923 WLL720917:WLL720923 WBP720917:WBP720923 VRT720917:VRT720923 VHX720917:VHX720923 UYB720917:UYB720923 UOF720917:UOF720923 UEJ720917:UEJ720923 TUN720917:TUN720923 TKR720917:TKR720923 TAV720917:TAV720923 SQZ720917:SQZ720923 SHD720917:SHD720923 RXH720917:RXH720923 RNL720917:RNL720923 RDP720917:RDP720923 QTT720917:QTT720923 QJX720917:QJX720923 QAB720917:QAB720923 PQF720917:PQF720923 PGJ720917:PGJ720923 OWN720917:OWN720923 OMR720917:OMR720923 OCV720917:OCV720923 NSZ720917:NSZ720923 NJD720917:NJD720923 MZH720917:MZH720923 MPL720917:MPL720923 MFP720917:MFP720923 LVT720917:LVT720923 LLX720917:LLX720923 LCB720917:LCB720923 KSF720917:KSF720923 KIJ720917:KIJ720923 JYN720917:JYN720923 JOR720917:JOR720923 JEV720917:JEV720923 IUZ720917:IUZ720923 ILD720917:ILD720923 IBH720917:IBH720923 HRL720917:HRL720923 HHP720917:HHP720923 GXT720917:GXT720923 GNX720917:GNX720923 GEB720917:GEB720923 FUF720917:FUF720923 FKJ720917:FKJ720923 FAN720917:FAN720923 EQR720917:EQR720923 EGV720917:EGV720923 DWZ720917:DWZ720923 DND720917:DND720923 DDH720917:DDH720923 CTL720917:CTL720923 CJP720917:CJP720923 BZT720917:BZT720923 BPX720917:BPX720923 BGB720917:BGB720923 AWF720917:AWF720923 AMJ720917:AMJ720923 ACN720917:ACN720923 SR720917:SR720923 IV720917:IV720923 WVH655381:WVH655387 WLL655381:WLL655387 WBP655381:WBP655387 VRT655381:VRT655387 VHX655381:VHX655387 UYB655381:UYB655387 UOF655381:UOF655387 UEJ655381:UEJ655387 TUN655381:TUN655387 TKR655381:TKR655387 TAV655381:TAV655387 SQZ655381:SQZ655387 SHD655381:SHD655387 RXH655381:RXH655387 RNL655381:RNL655387 RDP655381:RDP655387 QTT655381:QTT655387 QJX655381:QJX655387 QAB655381:QAB655387 PQF655381:PQF655387 PGJ655381:PGJ655387 OWN655381:OWN655387 OMR655381:OMR655387 OCV655381:OCV655387 NSZ655381:NSZ655387 NJD655381:NJD655387 MZH655381:MZH655387 MPL655381:MPL655387 MFP655381:MFP655387 LVT655381:LVT655387 LLX655381:LLX655387 LCB655381:LCB655387 KSF655381:KSF655387 KIJ655381:KIJ655387 JYN655381:JYN655387 JOR655381:JOR655387 JEV655381:JEV655387 IUZ655381:IUZ655387 ILD655381:ILD655387 IBH655381:IBH655387 HRL655381:HRL655387 HHP655381:HHP655387 GXT655381:GXT655387 GNX655381:GNX655387 GEB655381:GEB655387 FUF655381:FUF655387 FKJ655381:FKJ655387 FAN655381:FAN655387 EQR655381:EQR655387 EGV655381:EGV655387 DWZ655381:DWZ655387 DND655381:DND655387 DDH655381:DDH655387 CTL655381:CTL655387 CJP655381:CJP655387 BZT655381:BZT655387 BPX655381:BPX655387 BGB655381:BGB655387 AWF655381:AWF655387 AMJ655381:AMJ655387 ACN655381:ACN655387 SR655381:SR655387 IV655381:IV655387 WVH589845:WVH589851 WLL589845:WLL589851 WBP589845:WBP589851 VRT589845:VRT589851 VHX589845:VHX589851 UYB589845:UYB589851 UOF589845:UOF589851 UEJ589845:UEJ589851 TUN589845:TUN589851 TKR589845:TKR589851 TAV589845:TAV589851 SQZ589845:SQZ589851 SHD589845:SHD589851 RXH589845:RXH589851 RNL589845:RNL589851 RDP589845:RDP589851 QTT589845:QTT589851 QJX589845:QJX589851 QAB589845:QAB589851 PQF589845:PQF589851 PGJ589845:PGJ589851 OWN589845:OWN589851 OMR589845:OMR589851 OCV589845:OCV589851 NSZ589845:NSZ589851 NJD589845:NJD589851 MZH589845:MZH589851 MPL589845:MPL589851 MFP589845:MFP589851 LVT589845:LVT589851 LLX589845:LLX589851 LCB589845:LCB589851 KSF589845:KSF589851 KIJ589845:KIJ589851 JYN589845:JYN589851 JOR589845:JOR589851 JEV589845:JEV589851 IUZ589845:IUZ589851 ILD589845:ILD589851 IBH589845:IBH589851 HRL589845:HRL589851 HHP589845:HHP589851 GXT589845:GXT589851 GNX589845:GNX589851 GEB589845:GEB589851 FUF589845:FUF589851 FKJ589845:FKJ589851 FAN589845:FAN589851 EQR589845:EQR589851 EGV589845:EGV589851 DWZ589845:DWZ589851 DND589845:DND589851 DDH589845:DDH589851 CTL589845:CTL589851 CJP589845:CJP589851 BZT589845:BZT589851 BPX589845:BPX589851 BGB589845:BGB589851 AWF589845:AWF589851 AMJ589845:AMJ589851 ACN589845:ACN589851 SR589845:SR589851 IV589845:IV589851 WVH524309:WVH524315 WLL524309:WLL524315 WBP524309:WBP524315 VRT524309:VRT524315 VHX524309:VHX524315 UYB524309:UYB524315 UOF524309:UOF524315 UEJ524309:UEJ524315 TUN524309:TUN524315 TKR524309:TKR524315 TAV524309:TAV524315 SQZ524309:SQZ524315 SHD524309:SHD524315 RXH524309:RXH524315 RNL524309:RNL524315 RDP524309:RDP524315 QTT524309:QTT524315 QJX524309:QJX524315 QAB524309:QAB524315 PQF524309:PQF524315 PGJ524309:PGJ524315 OWN524309:OWN524315 OMR524309:OMR524315 OCV524309:OCV524315 NSZ524309:NSZ524315 NJD524309:NJD524315 MZH524309:MZH524315 MPL524309:MPL524315 MFP524309:MFP524315 LVT524309:LVT524315 LLX524309:LLX524315 LCB524309:LCB524315 KSF524309:KSF524315 KIJ524309:KIJ524315 JYN524309:JYN524315 JOR524309:JOR524315 JEV524309:JEV524315 IUZ524309:IUZ524315 ILD524309:ILD524315 IBH524309:IBH524315 HRL524309:HRL524315 HHP524309:HHP524315 GXT524309:GXT524315 GNX524309:GNX524315 GEB524309:GEB524315 FUF524309:FUF524315 FKJ524309:FKJ524315 FAN524309:FAN524315 EQR524309:EQR524315 EGV524309:EGV524315 DWZ524309:DWZ524315 DND524309:DND524315 DDH524309:DDH524315 CTL524309:CTL524315 CJP524309:CJP524315 BZT524309:BZT524315 BPX524309:BPX524315 BGB524309:BGB524315 AWF524309:AWF524315 AMJ524309:AMJ524315 ACN524309:ACN524315 SR524309:SR524315 IV524309:IV524315 WVH458773:WVH458779 WLL458773:WLL458779 WBP458773:WBP458779 VRT458773:VRT458779 VHX458773:VHX458779 UYB458773:UYB458779 UOF458773:UOF458779 UEJ458773:UEJ458779 TUN458773:TUN458779 TKR458773:TKR458779 TAV458773:TAV458779 SQZ458773:SQZ458779 SHD458773:SHD458779 RXH458773:RXH458779 RNL458773:RNL458779 RDP458773:RDP458779 QTT458773:QTT458779 QJX458773:QJX458779 QAB458773:QAB458779 PQF458773:PQF458779 PGJ458773:PGJ458779 OWN458773:OWN458779 OMR458773:OMR458779 OCV458773:OCV458779 NSZ458773:NSZ458779 NJD458773:NJD458779 MZH458773:MZH458779 MPL458773:MPL458779 MFP458773:MFP458779 LVT458773:LVT458779 LLX458773:LLX458779 LCB458773:LCB458779 KSF458773:KSF458779 KIJ458773:KIJ458779 JYN458773:JYN458779 JOR458773:JOR458779 JEV458773:JEV458779 IUZ458773:IUZ458779 ILD458773:ILD458779 IBH458773:IBH458779 HRL458773:HRL458779 HHP458773:HHP458779 GXT458773:GXT458779 GNX458773:GNX458779 GEB458773:GEB458779 FUF458773:FUF458779 FKJ458773:FKJ458779 FAN458773:FAN458779 EQR458773:EQR458779 EGV458773:EGV458779 DWZ458773:DWZ458779 DND458773:DND458779 DDH458773:DDH458779 CTL458773:CTL458779 CJP458773:CJP458779 BZT458773:BZT458779 BPX458773:BPX458779 BGB458773:BGB458779 AWF458773:AWF458779 AMJ458773:AMJ458779 ACN458773:ACN458779 SR458773:SR458779 IV458773:IV458779 WVH393237:WVH393243 WLL393237:WLL393243 WBP393237:WBP393243 VRT393237:VRT393243 VHX393237:VHX393243 UYB393237:UYB393243 UOF393237:UOF393243 UEJ393237:UEJ393243 TUN393237:TUN393243 TKR393237:TKR393243 TAV393237:TAV393243 SQZ393237:SQZ393243 SHD393237:SHD393243 RXH393237:RXH393243 RNL393237:RNL393243 RDP393237:RDP393243 QTT393237:QTT393243 QJX393237:QJX393243 QAB393237:QAB393243 PQF393237:PQF393243 PGJ393237:PGJ393243 OWN393237:OWN393243 OMR393237:OMR393243 OCV393237:OCV393243 NSZ393237:NSZ393243 NJD393237:NJD393243 MZH393237:MZH393243 MPL393237:MPL393243 MFP393237:MFP393243 LVT393237:LVT393243 LLX393237:LLX393243 LCB393237:LCB393243 KSF393237:KSF393243 KIJ393237:KIJ393243 JYN393237:JYN393243 JOR393237:JOR393243 JEV393237:JEV393243 IUZ393237:IUZ393243 ILD393237:ILD393243 IBH393237:IBH393243 HRL393237:HRL393243 HHP393237:HHP393243 GXT393237:GXT393243 GNX393237:GNX393243 GEB393237:GEB393243 FUF393237:FUF393243 FKJ393237:FKJ393243 FAN393237:FAN393243 EQR393237:EQR393243 EGV393237:EGV393243 DWZ393237:DWZ393243 DND393237:DND393243 DDH393237:DDH393243 CTL393237:CTL393243 CJP393237:CJP393243 BZT393237:BZT393243 BPX393237:BPX393243 BGB393237:BGB393243 AWF393237:AWF393243 AMJ393237:AMJ393243 ACN393237:ACN393243 SR393237:SR393243 IV393237:IV393243 WVH327701:WVH327707 WLL327701:WLL327707 WBP327701:WBP327707 VRT327701:VRT327707 VHX327701:VHX327707 UYB327701:UYB327707 UOF327701:UOF327707 UEJ327701:UEJ327707 TUN327701:TUN327707 TKR327701:TKR327707 TAV327701:TAV327707 SQZ327701:SQZ327707 SHD327701:SHD327707 RXH327701:RXH327707 RNL327701:RNL327707 RDP327701:RDP327707 QTT327701:QTT327707 QJX327701:QJX327707 QAB327701:QAB327707 PQF327701:PQF327707 PGJ327701:PGJ327707 OWN327701:OWN327707 OMR327701:OMR327707 OCV327701:OCV327707 NSZ327701:NSZ327707 NJD327701:NJD327707 MZH327701:MZH327707 MPL327701:MPL327707 MFP327701:MFP327707 LVT327701:LVT327707 LLX327701:LLX327707 LCB327701:LCB327707 KSF327701:KSF327707 KIJ327701:KIJ327707 JYN327701:JYN327707 JOR327701:JOR327707 JEV327701:JEV327707 IUZ327701:IUZ327707 ILD327701:ILD327707 IBH327701:IBH327707 HRL327701:HRL327707 HHP327701:HHP327707 GXT327701:GXT327707 GNX327701:GNX327707 GEB327701:GEB327707 FUF327701:FUF327707 FKJ327701:FKJ327707 FAN327701:FAN327707 EQR327701:EQR327707 EGV327701:EGV327707 DWZ327701:DWZ327707 DND327701:DND327707 DDH327701:DDH327707 CTL327701:CTL327707 CJP327701:CJP327707 BZT327701:BZT327707 BPX327701:BPX327707 BGB327701:BGB327707 AWF327701:AWF327707 AMJ327701:AMJ327707 ACN327701:ACN327707 SR327701:SR327707 IV327701:IV327707 WVH262165:WVH262171 WLL262165:WLL262171 WBP262165:WBP262171 VRT262165:VRT262171 VHX262165:VHX262171 UYB262165:UYB262171 UOF262165:UOF262171 UEJ262165:UEJ262171 TUN262165:TUN262171 TKR262165:TKR262171 TAV262165:TAV262171 SQZ262165:SQZ262171 SHD262165:SHD262171 RXH262165:RXH262171 RNL262165:RNL262171 RDP262165:RDP262171 QTT262165:QTT262171 QJX262165:QJX262171 QAB262165:QAB262171 PQF262165:PQF262171 PGJ262165:PGJ262171 OWN262165:OWN262171 OMR262165:OMR262171 OCV262165:OCV262171 NSZ262165:NSZ262171 NJD262165:NJD262171 MZH262165:MZH262171 MPL262165:MPL262171 MFP262165:MFP262171 LVT262165:LVT262171 LLX262165:LLX262171 LCB262165:LCB262171 KSF262165:KSF262171 KIJ262165:KIJ262171 JYN262165:JYN262171 JOR262165:JOR262171 JEV262165:JEV262171 IUZ262165:IUZ262171 ILD262165:ILD262171 IBH262165:IBH262171 HRL262165:HRL262171 HHP262165:HHP262171 GXT262165:GXT262171 GNX262165:GNX262171 GEB262165:GEB262171 FUF262165:FUF262171 FKJ262165:FKJ262171 FAN262165:FAN262171 EQR262165:EQR262171 EGV262165:EGV262171 DWZ262165:DWZ262171 DND262165:DND262171 DDH262165:DDH262171 CTL262165:CTL262171 CJP262165:CJP262171 BZT262165:BZT262171 BPX262165:BPX262171 BGB262165:BGB262171 AWF262165:AWF262171 AMJ262165:AMJ262171 ACN262165:ACN262171 SR262165:SR262171 IV262165:IV262171 WVH196629:WVH196635 WLL196629:WLL196635 WBP196629:WBP196635 VRT196629:VRT196635 VHX196629:VHX196635 UYB196629:UYB196635 UOF196629:UOF196635 UEJ196629:UEJ196635 TUN196629:TUN196635 TKR196629:TKR196635 TAV196629:TAV196635 SQZ196629:SQZ196635 SHD196629:SHD196635 RXH196629:RXH196635 RNL196629:RNL196635 RDP196629:RDP196635 QTT196629:QTT196635 QJX196629:QJX196635 QAB196629:QAB196635 PQF196629:PQF196635 PGJ196629:PGJ196635 OWN196629:OWN196635 OMR196629:OMR196635 OCV196629:OCV196635 NSZ196629:NSZ196635 NJD196629:NJD196635 MZH196629:MZH196635 MPL196629:MPL196635 MFP196629:MFP196635 LVT196629:LVT196635 LLX196629:LLX196635 LCB196629:LCB196635 KSF196629:KSF196635 KIJ196629:KIJ196635 JYN196629:JYN196635 JOR196629:JOR196635 JEV196629:JEV196635 IUZ196629:IUZ196635 ILD196629:ILD196635 IBH196629:IBH196635 HRL196629:HRL196635 HHP196629:HHP196635 GXT196629:GXT196635 GNX196629:GNX196635 GEB196629:GEB196635 FUF196629:FUF196635 FKJ196629:FKJ196635 FAN196629:FAN196635 EQR196629:EQR196635 EGV196629:EGV196635 DWZ196629:DWZ196635 DND196629:DND196635 DDH196629:DDH196635 CTL196629:CTL196635 CJP196629:CJP196635 BZT196629:BZT196635 BPX196629:BPX196635 BGB196629:BGB196635 AWF196629:AWF196635 AMJ196629:AMJ196635 ACN196629:ACN196635 SR196629:SR196635 IV196629:IV196635 WVH131093:WVH131099 WLL131093:WLL131099 WBP131093:WBP131099 VRT131093:VRT131099 VHX131093:VHX131099 UYB131093:UYB131099 UOF131093:UOF131099 UEJ131093:UEJ131099 TUN131093:TUN131099 TKR131093:TKR131099 TAV131093:TAV131099 SQZ131093:SQZ131099 SHD131093:SHD131099 RXH131093:RXH131099 RNL131093:RNL131099 RDP131093:RDP131099 QTT131093:QTT131099 QJX131093:QJX131099 QAB131093:QAB131099 PQF131093:PQF131099 PGJ131093:PGJ131099 OWN131093:OWN131099 OMR131093:OMR131099 OCV131093:OCV131099 NSZ131093:NSZ131099 NJD131093:NJD131099 MZH131093:MZH131099 MPL131093:MPL131099 MFP131093:MFP131099 LVT131093:LVT131099 LLX131093:LLX131099 LCB131093:LCB131099 KSF131093:KSF131099 KIJ131093:KIJ131099 JYN131093:JYN131099 JOR131093:JOR131099 JEV131093:JEV131099 IUZ131093:IUZ131099 ILD131093:ILD131099 IBH131093:IBH131099 HRL131093:HRL131099 HHP131093:HHP131099 GXT131093:GXT131099 GNX131093:GNX131099 GEB131093:GEB131099 FUF131093:FUF131099 FKJ131093:FKJ131099 FAN131093:FAN131099 EQR131093:EQR131099 EGV131093:EGV131099 DWZ131093:DWZ131099 DND131093:DND131099 DDH131093:DDH131099 CTL131093:CTL131099 CJP131093:CJP131099 BZT131093:BZT131099 BPX131093:BPX131099 BGB131093:BGB131099 AWF131093:AWF131099 AMJ131093:AMJ131099 ACN131093:ACN131099 SR131093:SR131099 IV131093:IV131099 WVH65557:WVH65563 WLL65557:WLL65563 WBP65557:WBP65563 VRT65557:VRT65563 VHX65557:VHX65563 UYB65557:UYB65563 UOF65557:UOF65563 UEJ65557:UEJ65563 TUN65557:TUN65563 TKR65557:TKR65563 TAV65557:TAV65563 SQZ65557:SQZ65563 SHD65557:SHD65563 RXH65557:RXH65563 RNL65557:RNL65563 RDP65557:RDP65563 QTT65557:QTT65563 QJX65557:QJX65563 QAB65557:QAB65563 PQF65557:PQF65563 PGJ65557:PGJ65563 OWN65557:OWN65563 OMR65557:OMR65563 OCV65557:OCV65563 NSZ65557:NSZ65563 NJD65557:NJD65563 MZH65557:MZH65563 MPL65557:MPL65563 MFP65557:MFP65563 LVT65557:LVT65563 LLX65557:LLX65563 LCB65557:LCB65563 KSF65557:KSF65563 KIJ65557:KIJ65563 JYN65557:JYN65563 JOR65557:JOR65563 JEV65557:JEV65563 IUZ65557:IUZ65563 ILD65557:ILD65563 IBH65557:IBH65563 HRL65557:HRL65563 HHP65557:HHP65563 GXT65557:GXT65563 GNX65557:GNX65563 GEB65557:GEB65563 FUF65557:FUF65563 FKJ65557:FKJ65563 FAN65557:FAN65563 EQR65557:EQR65563 EGV65557:EGV65563 DWZ65557:DWZ65563 DND65557:DND65563 DDH65557:DDH65563 CTL65557:CTL65563 CJP65557:CJP65563 BZT65557:BZT65563 BPX65557:BPX65563 BGB65557:BGB65563 AWF65557:AWF65563 AMJ65557:AMJ65563 ACN65557:ACN65563 SR65557:SR65563 IV65557:IV65563 WVH983056:WVH983057 WLL983056:WLL983057 WBP983056:WBP983057 VRT983056:VRT983057 VHX983056:VHX983057 UYB983056:UYB983057 UOF983056:UOF983057 UEJ983056:UEJ983057 TUN983056:TUN983057 TKR983056:TKR983057 TAV983056:TAV983057 SQZ983056:SQZ983057 SHD983056:SHD983057 RXH983056:RXH983057 RNL983056:RNL983057 RDP983056:RDP983057 QTT983056:QTT983057 QJX983056:QJX983057 QAB983056:QAB983057 PQF983056:PQF983057 PGJ983056:PGJ983057 OWN983056:OWN983057 OMR983056:OMR983057 OCV983056:OCV983057 NSZ983056:NSZ983057 NJD983056:NJD983057 MZH983056:MZH983057 MPL983056:MPL983057 MFP983056:MFP983057 LVT983056:LVT983057 LLX983056:LLX983057 LCB983056:LCB983057 KSF983056:KSF983057 KIJ983056:KIJ983057 JYN983056:JYN983057 JOR983056:JOR983057 JEV983056:JEV983057 IUZ983056:IUZ983057 ILD983056:ILD983057 IBH983056:IBH983057 HRL983056:HRL983057 HHP983056:HHP983057 GXT983056:GXT983057 GNX983056:GNX983057 GEB983056:GEB983057 FUF983056:FUF983057 FKJ983056:FKJ983057 FAN983056:FAN983057 EQR983056:EQR983057 EGV983056:EGV983057 DWZ983056:DWZ983057 DND983056:DND983057 DDH983056:DDH983057 CTL983056:CTL983057 CJP983056:CJP983057 BZT983056:BZT983057 BPX983056:BPX983057 BGB983056:BGB983057 AWF983056:AWF983057 AMJ983056:AMJ983057 ACN983056:ACN983057 SR983056:SR983057 IV983056:IV983057 WVH917520:WVH917521 WLL917520:WLL917521 WBP917520:WBP917521 VRT917520:VRT917521 VHX917520:VHX917521 UYB917520:UYB917521 UOF917520:UOF917521 UEJ917520:UEJ917521 TUN917520:TUN917521 TKR917520:TKR917521 TAV917520:TAV917521 SQZ917520:SQZ917521 SHD917520:SHD917521 RXH917520:RXH917521 RNL917520:RNL917521 RDP917520:RDP917521 QTT917520:QTT917521 QJX917520:QJX917521 QAB917520:QAB917521 PQF917520:PQF917521 PGJ917520:PGJ917521 OWN917520:OWN917521 OMR917520:OMR917521 OCV917520:OCV917521 NSZ917520:NSZ917521 NJD917520:NJD917521 MZH917520:MZH917521 MPL917520:MPL917521 MFP917520:MFP917521 LVT917520:LVT917521 LLX917520:LLX917521 LCB917520:LCB917521 KSF917520:KSF917521 KIJ917520:KIJ917521 JYN917520:JYN917521 JOR917520:JOR917521 JEV917520:JEV917521 IUZ917520:IUZ917521 ILD917520:ILD917521 IBH917520:IBH917521 HRL917520:HRL917521 HHP917520:HHP917521 GXT917520:GXT917521 GNX917520:GNX917521 GEB917520:GEB917521 FUF917520:FUF917521 FKJ917520:FKJ917521 FAN917520:FAN917521 EQR917520:EQR917521 EGV917520:EGV917521 DWZ917520:DWZ917521 DND917520:DND917521 DDH917520:DDH917521 CTL917520:CTL917521 CJP917520:CJP917521 BZT917520:BZT917521 BPX917520:BPX917521 BGB917520:BGB917521 AWF917520:AWF917521 AMJ917520:AMJ917521 ACN917520:ACN917521 SR917520:SR917521 IV917520:IV917521 WVH851984:WVH851985 WLL851984:WLL851985 WBP851984:WBP851985 VRT851984:VRT851985 VHX851984:VHX851985 UYB851984:UYB851985 UOF851984:UOF851985 UEJ851984:UEJ851985 TUN851984:TUN851985 TKR851984:TKR851985 TAV851984:TAV851985 SQZ851984:SQZ851985 SHD851984:SHD851985 RXH851984:RXH851985 RNL851984:RNL851985 RDP851984:RDP851985 QTT851984:QTT851985 QJX851984:QJX851985 QAB851984:QAB851985 PQF851984:PQF851985 PGJ851984:PGJ851985 OWN851984:OWN851985 OMR851984:OMR851985 OCV851984:OCV851985 NSZ851984:NSZ851985 NJD851984:NJD851985 MZH851984:MZH851985 MPL851984:MPL851985 MFP851984:MFP851985 LVT851984:LVT851985 LLX851984:LLX851985 LCB851984:LCB851985 KSF851984:KSF851985 KIJ851984:KIJ851985 JYN851984:JYN851985 JOR851984:JOR851985 JEV851984:JEV851985 IUZ851984:IUZ851985 ILD851984:ILD851985 IBH851984:IBH851985 HRL851984:HRL851985 HHP851984:HHP851985 GXT851984:GXT851985 GNX851984:GNX851985 GEB851984:GEB851985 FUF851984:FUF851985 FKJ851984:FKJ851985 FAN851984:FAN851985 EQR851984:EQR851985 EGV851984:EGV851985 DWZ851984:DWZ851985 DND851984:DND851985 DDH851984:DDH851985 CTL851984:CTL851985 CJP851984:CJP851985 BZT851984:BZT851985 BPX851984:BPX851985 BGB851984:BGB851985 AWF851984:AWF851985 AMJ851984:AMJ851985 ACN851984:ACN851985 SR851984:SR851985 IV851984:IV851985 WVH786448:WVH786449 WLL786448:WLL786449 WBP786448:WBP786449 VRT786448:VRT786449 VHX786448:VHX786449 UYB786448:UYB786449 UOF786448:UOF786449 UEJ786448:UEJ786449 TUN786448:TUN786449 TKR786448:TKR786449 TAV786448:TAV786449 SQZ786448:SQZ786449 SHD786448:SHD786449 RXH786448:RXH786449 RNL786448:RNL786449 RDP786448:RDP786449 QTT786448:QTT786449 QJX786448:QJX786449 QAB786448:QAB786449 PQF786448:PQF786449 PGJ786448:PGJ786449 OWN786448:OWN786449 OMR786448:OMR786449 OCV786448:OCV786449 NSZ786448:NSZ786449 NJD786448:NJD786449 MZH786448:MZH786449 MPL786448:MPL786449 MFP786448:MFP786449 LVT786448:LVT786449 LLX786448:LLX786449 LCB786448:LCB786449 KSF786448:KSF786449 KIJ786448:KIJ786449 JYN786448:JYN786449 JOR786448:JOR786449 JEV786448:JEV786449 IUZ786448:IUZ786449 ILD786448:ILD786449 IBH786448:IBH786449 HRL786448:HRL786449 HHP786448:HHP786449 GXT786448:GXT786449 GNX786448:GNX786449 GEB786448:GEB786449 FUF786448:FUF786449 FKJ786448:FKJ786449 FAN786448:FAN786449 EQR786448:EQR786449 EGV786448:EGV786449 DWZ786448:DWZ786449 DND786448:DND786449 DDH786448:DDH786449 CTL786448:CTL786449 CJP786448:CJP786449 BZT786448:BZT786449 BPX786448:BPX786449 BGB786448:BGB786449 AWF786448:AWF786449 AMJ786448:AMJ786449 ACN786448:ACN786449 SR786448:SR786449 IV786448:IV786449 WVH720912:WVH720913 WLL720912:WLL720913 WBP720912:WBP720913 VRT720912:VRT720913 VHX720912:VHX720913 UYB720912:UYB720913 UOF720912:UOF720913 UEJ720912:UEJ720913 TUN720912:TUN720913 TKR720912:TKR720913 TAV720912:TAV720913 SQZ720912:SQZ720913 SHD720912:SHD720913 RXH720912:RXH720913 RNL720912:RNL720913 RDP720912:RDP720913 QTT720912:QTT720913 QJX720912:QJX720913 QAB720912:QAB720913 PQF720912:PQF720913 PGJ720912:PGJ720913 OWN720912:OWN720913 OMR720912:OMR720913 OCV720912:OCV720913 NSZ720912:NSZ720913 NJD720912:NJD720913 MZH720912:MZH720913 MPL720912:MPL720913 MFP720912:MFP720913 LVT720912:LVT720913 LLX720912:LLX720913 LCB720912:LCB720913 KSF720912:KSF720913 KIJ720912:KIJ720913 JYN720912:JYN720913 JOR720912:JOR720913 JEV720912:JEV720913 IUZ720912:IUZ720913 ILD720912:ILD720913 IBH720912:IBH720913 HRL720912:HRL720913 HHP720912:HHP720913 GXT720912:GXT720913 GNX720912:GNX720913 GEB720912:GEB720913 FUF720912:FUF720913 FKJ720912:FKJ720913 FAN720912:FAN720913 EQR720912:EQR720913 EGV720912:EGV720913 DWZ720912:DWZ720913 DND720912:DND720913 DDH720912:DDH720913 CTL720912:CTL720913 CJP720912:CJP720913 BZT720912:BZT720913 BPX720912:BPX720913 BGB720912:BGB720913 AWF720912:AWF720913 AMJ720912:AMJ720913 ACN720912:ACN720913 SR720912:SR720913 IV720912:IV720913 WVH655376:WVH655377 WLL655376:WLL655377 WBP655376:WBP655377 VRT655376:VRT655377 VHX655376:VHX655377 UYB655376:UYB655377 UOF655376:UOF655377 UEJ655376:UEJ655377 TUN655376:TUN655377 TKR655376:TKR655377 TAV655376:TAV655377 SQZ655376:SQZ655377 SHD655376:SHD655377 RXH655376:RXH655377 RNL655376:RNL655377 RDP655376:RDP655377 QTT655376:QTT655377 QJX655376:QJX655377 QAB655376:QAB655377 PQF655376:PQF655377 PGJ655376:PGJ655377 OWN655376:OWN655377 OMR655376:OMR655377 OCV655376:OCV655377 NSZ655376:NSZ655377 NJD655376:NJD655377 MZH655376:MZH655377 MPL655376:MPL655377 MFP655376:MFP655377 LVT655376:LVT655377 LLX655376:LLX655377 LCB655376:LCB655377 KSF655376:KSF655377 KIJ655376:KIJ655377 JYN655376:JYN655377 JOR655376:JOR655377 JEV655376:JEV655377 IUZ655376:IUZ655377 ILD655376:ILD655377 IBH655376:IBH655377 HRL655376:HRL655377 HHP655376:HHP655377 GXT655376:GXT655377 GNX655376:GNX655377 GEB655376:GEB655377 FUF655376:FUF655377 FKJ655376:FKJ655377 FAN655376:FAN655377 EQR655376:EQR655377 EGV655376:EGV655377 DWZ655376:DWZ655377 DND655376:DND655377 DDH655376:DDH655377 CTL655376:CTL655377 CJP655376:CJP655377 BZT655376:BZT655377 BPX655376:BPX655377 BGB655376:BGB655377 AWF655376:AWF655377 AMJ655376:AMJ655377 ACN655376:ACN655377 SR655376:SR655377 IV655376:IV655377 WVH589840:WVH589841 WLL589840:WLL589841 WBP589840:WBP589841 VRT589840:VRT589841 VHX589840:VHX589841 UYB589840:UYB589841 UOF589840:UOF589841 UEJ589840:UEJ589841 TUN589840:TUN589841 TKR589840:TKR589841 TAV589840:TAV589841 SQZ589840:SQZ589841 SHD589840:SHD589841 RXH589840:RXH589841 RNL589840:RNL589841 RDP589840:RDP589841 QTT589840:QTT589841 QJX589840:QJX589841 QAB589840:QAB589841 PQF589840:PQF589841 PGJ589840:PGJ589841 OWN589840:OWN589841 OMR589840:OMR589841 OCV589840:OCV589841 NSZ589840:NSZ589841 NJD589840:NJD589841 MZH589840:MZH589841 MPL589840:MPL589841 MFP589840:MFP589841 LVT589840:LVT589841 LLX589840:LLX589841 LCB589840:LCB589841 KSF589840:KSF589841 KIJ589840:KIJ589841 JYN589840:JYN589841 JOR589840:JOR589841 JEV589840:JEV589841 IUZ589840:IUZ589841 ILD589840:ILD589841 IBH589840:IBH589841 HRL589840:HRL589841 HHP589840:HHP589841 GXT589840:GXT589841 GNX589840:GNX589841 GEB589840:GEB589841 FUF589840:FUF589841 FKJ589840:FKJ589841 FAN589840:FAN589841 EQR589840:EQR589841 EGV589840:EGV589841 DWZ589840:DWZ589841 DND589840:DND589841 DDH589840:DDH589841 CTL589840:CTL589841 CJP589840:CJP589841 BZT589840:BZT589841 BPX589840:BPX589841 BGB589840:BGB589841 AWF589840:AWF589841 AMJ589840:AMJ589841 ACN589840:ACN589841 SR589840:SR589841 IV589840:IV589841 WVH524304:WVH524305 WLL524304:WLL524305 WBP524304:WBP524305 VRT524304:VRT524305 VHX524304:VHX524305 UYB524304:UYB524305 UOF524304:UOF524305 UEJ524304:UEJ524305 TUN524304:TUN524305 TKR524304:TKR524305 TAV524304:TAV524305 SQZ524304:SQZ524305 SHD524304:SHD524305 RXH524304:RXH524305 RNL524304:RNL524305 RDP524304:RDP524305 QTT524304:QTT524305 QJX524304:QJX524305 QAB524304:QAB524305 PQF524304:PQF524305 PGJ524304:PGJ524305 OWN524304:OWN524305 OMR524304:OMR524305 OCV524304:OCV524305 NSZ524304:NSZ524305 NJD524304:NJD524305 MZH524304:MZH524305 MPL524304:MPL524305 MFP524304:MFP524305 LVT524304:LVT524305 LLX524304:LLX524305 LCB524304:LCB524305 KSF524304:KSF524305 KIJ524304:KIJ524305 JYN524304:JYN524305 JOR524304:JOR524305 JEV524304:JEV524305 IUZ524304:IUZ524305 ILD524304:ILD524305 IBH524304:IBH524305 HRL524304:HRL524305 HHP524304:HHP524305 GXT524304:GXT524305 GNX524304:GNX524305 GEB524304:GEB524305 FUF524304:FUF524305 FKJ524304:FKJ524305 FAN524304:FAN524305 EQR524304:EQR524305 EGV524304:EGV524305 DWZ524304:DWZ524305 DND524304:DND524305 DDH524304:DDH524305 CTL524304:CTL524305 CJP524304:CJP524305 BZT524304:BZT524305 BPX524304:BPX524305 BGB524304:BGB524305 AWF524304:AWF524305 AMJ524304:AMJ524305 ACN524304:ACN524305 SR524304:SR524305 IV524304:IV524305 WVH458768:WVH458769 WLL458768:WLL458769 WBP458768:WBP458769 VRT458768:VRT458769 VHX458768:VHX458769 UYB458768:UYB458769 UOF458768:UOF458769 UEJ458768:UEJ458769 TUN458768:TUN458769 TKR458768:TKR458769 TAV458768:TAV458769 SQZ458768:SQZ458769 SHD458768:SHD458769 RXH458768:RXH458769 RNL458768:RNL458769 RDP458768:RDP458769 QTT458768:QTT458769 QJX458768:QJX458769 QAB458768:QAB458769 PQF458768:PQF458769 PGJ458768:PGJ458769 OWN458768:OWN458769 OMR458768:OMR458769 OCV458768:OCV458769 NSZ458768:NSZ458769 NJD458768:NJD458769 MZH458768:MZH458769 MPL458768:MPL458769 MFP458768:MFP458769 LVT458768:LVT458769 LLX458768:LLX458769 LCB458768:LCB458769 KSF458768:KSF458769 KIJ458768:KIJ458769 JYN458768:JYN458769 JOR458768:JOR458769 JEV458768:JEV458769 IUZ458768:IUZ458769 ILD458768:ILD458769 IBH458768:IBH458769 HRL458768:HRL458769 HHP458768:HHP458769 GXT458768:GXT458769 GNX458768:GNX458769 GEB458768:GEB458769 FUF458768:FUF458769 FKJ458768:FKJ458769 FAN458768:FAN458769 EQR458768:EQR458769 EGV458768:EGV458769 DWZ458768:DWZ458769 DND458768:DND458769 DDH458768:DDH458769 CTL458768:CTL458769 CJP458768:CJP458769 BZT458768:BZT458769 BPX458768:BPX458769 BGB458768:BGB458769 AWF458768:AWF458769 AMJ458768:AMJ458769 ACN458768:ACN458769 SR458768:SR458769 IV458768:IV458769 WVH393232:WVH393233 WLL393232:WLL393233 WBP393232:WBP393233 VRT393232:VRT393233 VHX393232:VHX393233 UYB393232:UYB393233 UOF393232:UOF393233 UEJ393232:UEJ393233 TUN393232:TUN393233 TKR393232:TKR393233 TAV393232:TAV393233 SQZ393232:SQZ393233 SHD393232:SHD393233 RXH393232:RXH393233 RNL393232:RNL393233 RDP393232:RDP393233 QTT393232:QTT393233 QJX393232:QJX393233 QAB393232:QAB393233 PQF393232:PQF393233 PGJ393232:PGJ393233 OWN393232:OWN393233 OMR393232:OMR393233 OCV393232:OCV393233 NSZ393232:NSZ393233 NJD393232:NJD393233 MZH393232:MZH393233 MPL393232:MPL393233 MFP393232:MFP393233 LVT393232:LVT393233 LLX393232:LLX393233 LCB393232:LCB393233 KSF393232:KSF393233 KIJ393232:KIJ393233 JYN393232:JYN393233 JOR393232:JOR393233 JEV393232:JEV393233 IUZ393232:IUZ393233 ILD393232:ILD393233 IBH393232:IBH393233 HRL393232:HRL393233 HHP393232:HHP393233 GXT393232:GXT393233 GNX393232:GNX393233 GEB393232:GEB393233 FUF393232:FUF393233 FKJ393232:FKJ393233 FAN393232:FAN393233 EQR393232:EQR393233 EGV393232:EGV393233 DWZ393232:DWZ393233 DND393232:DND393233 DDH393232:DDH393233 CTL393232:CTL393233 CJP393232:CJP393233 BZT393232:BZT393233 BPX393232:BPX393233 BGB393232:BGB393233 AWF393232:AWF393233 AMJ393232:AMJ393233 ACN393232:ACN393233 SR393232:SR393233 IV393232:IV393233 WVH327696:WVH327697 WLL327696:WLL327697 WBP327696:WBP327697 VRT327696:VRT327697 VHX327696:VHX327697 UYB327696:UYB327697 UOF327696:UOF327697 UEJ327696:UEJ327697 TUN327696:TUN327697 TKR327696:TKR327697 TAV327696:TAV327697 SQZ327696:SQZ327697 SHD327696:SHD327697 RXH327696:RXH327697 RNL327696:RNL327697 RDP327696:RDP327697 QTT327696:QTT327697 QJX327696:QJX327697 QAB327696:QAB327697 PQF327696:PQF327697 PGJ327696:PGJ327697 OWN327696:OWN327697 OMR327696:OMR327697 OCV327696:OCV327697 NSZ327696:NSZ327697 NJD327696:NJD327697 MZH327696:MZH327697 MPL327696:MPL327697 MFP327696:MFP327697 LVT327696:LVT327697 LLX327696:LLX327697 LCB327696:LCB327697 KSF327696:KSF327697 KIJ327696:KIJ327697 JYN327696:JYN327697 JOR327696:JOR327697 JEV327696:JEV327697 IUZ327696:IUZ327697 ILD327696:ILD327697 IBH327696:IBH327697 HRL327696:HRL327697 HHP327696:HHP327697 GXT327696:GXT327697 GNX327696:GNX327697 GEB327696:GEB327697 FUF327696:FUF327697 FKJ327696:FKJ327697 FAN327696:FAN327697 EQR327696:EQR327697 EGV327696:EGV327697 DWZ327696:DWZ327697 DND327696:DND327697 DDH327696:DDH327697 CTL327696:CTL327697 CJP327696:CJP327697 BZT327696:BZT327697 BPX327696:BPX327697 BGB327696:BGB327697 AWF327696:AWF327697 AMJ327696:AMJ327697 ACN327696:ACN327697 SR327696:SR327697 IV327696:IV327697 WVH262160:WVH262161 WLL262160:WLL262161 WBP262160:WBP262161 VRT262160:VRT262161 VHX262160:VHX262161 UYB262160:UYB262161 UOF262160:UOF262161 UEJ262160:UEJ262161 TUN262160:TUN262161 TKR262160:TKR262161 TAV262160:TAV262161 SQZ262160:SQZ262161 SHD262160:SHD262161 RXH262160:RXH262161 RNL262160:RNL262161 RDP262160:RDP262161 QTT262160:QTT262161 QJX262160:QJX262161 QAB262160:QAB262161 PQF262160:PQF262161 PGJ262160:PGJ262161 OWN262160:OWN262161 OMR262160:OMR262161 OCV262160:OCV262161 NSZ262160:NSZ262161 NJD262160:NJD262161 MZH262160:MZH262161 MPL262160:MPL262161 MFP262160:MFP262161 LVT262160:LVT262161 LLX262160:LLX262161 LCB262160:LCB262161 KSF262160:KSF262161 KIJ262160:KIJ262161 JYN262160:JYN262161 JOR262160:JOR262161 JEV262160:JEV262161 IUZ262160:IUZ262161 ILD262160:ILD262161 IBH262160:IBH262161 HRL262160:HRL262161 HHP262160:HHP262161 GXT262160:GXT262161 GNX262160:GNX262161 GEB262160:GEB262161 FUF262160:FUF262161 FKJ262160:FKJ262161 FAN262160:FAN262161 EQR262160:EQR262161 EGV262160:EGV262161 DWZ262160:DWZ262161 DND262160:DND262161 DDH262160:DDH262161 CTL262160:CTL262161 CJP262160:CJP262161 BZT262160:BZT262161 BPX262160:BPX262161 BGB262160:BGB262161 AWF262160:AWF262161 AMJ262160:AMJ262161 ACN262160:ACN262161 SR262160:SR262161 IV262160:IV262161 WVH196624:WVH196625 WLL196624:WLL196625 WBP196624:WBP196625 VRT196624:VRT196625 VHX196624:VHX196625 UYB196624:UYB196625 UOF196624:UOF196625 UEJ196624:UEJ196625 TUN196624:TUN196625 TKR196624:TKR196625 TAV196624:TAV196625 SQZ196624:SQZ196625 SHD196624:SHD196625 RXH196624:RXH196625 RNL196624:RNL196625 RDP196624:RDP196625 QTT196624:QTT196625 QJX196624:QJX196625 QAB196624:QAB196625 PQF196624:PQF196625 PGJ196624:PGJ196625 OWN196624:OWN196625 OMR196624:OMR196625 OCV196624:OCV196625 NSZ196624:NSZ196625 NJD196624:NJD196625 MZH196624:MZH196625 MPL196624:MPL196625 MFP196624:MFP196625 LVT196624:LVT196625 LLX196624:LLX196625 LCB196624:LCB196625 KSF196624:KSF196625 KIJ196624:KIJ196625 JYN196624:JYN196625 JOR196624:JOR196625 JEV196624:JEV196625 IUZ196624:IUZ196625 ILD196624:ILD196625 IBH196624:IBH196625 HRL196624:HRL196625 HHP196624:HHP196625 GXT196624:GXT196625 GNX196624:GNX196625 GEB196624:GEB196625 FUF196624:FUF196625 FKJ196624:FKJ196625 FAN196624:FAN196625 EQR196624:EQR196625 EGV196624:EGV196625 DWZ196624:DWZ196625 DND196624:DND196625 DDH196624:DDH196625 CTL196624:CTL196625 CJP196624:CJP196625 BZT196624:BZT196625 BPX196624:BPX196625 BGB196624:BGB196625 AWF196624:AWF196625 AMJ196624:AMJ196625 ACN196624:ACN196625 SR196624:SR196625 IV196624:IV196625 WVH131088:WVH131089 WLL131088:WLL131089 WBP131088:WBP131089 VRT131088:VRT131089 VHX131088:VHX131089 UYB131088:UYB131089 UOF131088:UOF131089 UEJ131088:UEJ131089 TUN131088:TUN131089 TKR131088:TKR131089 TAV131088:TAV131089 SQZ131088:SQZ131089 SHD131088:SHD131089 RXH131088:RXH131089 RNL131088:RNL131089 RDP131088:RDP131089 QTT131088:QTT131089 QJX131088:QJX131089 QAB131088:QAB131089 PQF131088:PQF131089 PGJ131088:PGJ131089 OWN131088:OWN131089 OMR131088:OMR131089 OCV131088:OCV131089 NSZ131088:NSZ131089 NJD131088:NJD131089 MZH131088:MZH131089 MPL131088:MPL131089 MFP131088:MFP131089 LVT131088:LVT131089 LLX131088:LLX131089 LCB131088:LCB131089 KSF131088:KSF131089 KIJ131088:KIJ131089 JYN131088:JYN131089 JOR131088:JOR131089 JEV131088:JEV131089 IUZ131088:IUZ131089 ILD131088:ILD131089 IBH131088:IBH131089 HRL131088:HRL131089 HHP131088:HHP131089 GXT131088:GXT131089 GNX131088:GNX131089 GEB131088:GEB131089 FUF131088:FUF131089 FKJ131088:FKJ131089 FAN131088:FAN131089 EQR131088:EQR131089 EGV131088:EGV131089 DWZ131088:DWZ131089 DND131088:DND131089 DDH131088:DDH131089 CTL131088:CTL131089 CJP131088:CJP131089 BZT131088:BZT131089 BPX131088:BPX131089 BGB131088:BGB131089 AWF131088:AWF131089 AMJ131088:AMJ131089 ACN131088:ACN131089 SR131088:SR131089 IV131088:IV131089 WVH65552:WVH65553 WLL65552:WLL65553 WBP65552:WBP65553 VRT65552:VRT65553 VHX65552:VHX65553 UYB65552:UYB65553 UOF65552:UOF65553 UEJ65552:UEJ65553 TUN65552:TUN65553 TKR65552:TKR65553 TAV65552:TAV65553 SQZ65552:SQZ65553 SHD65552:SHD65553 RXH65552:RXH65553 RNL65552:RNL65553 RDP65552:RDP65553 QTT65552:QTT65553 QJX65552:QJX65553 QAB65552:QAB65553 PQF65552:PQF65553 PGJ65552:PGJ65553 OWN65552:OWN65553 OMR65552:OMR65553 OCV65552:OCV65553 NSZ65552:NSZ65553 NJD65552:NJD65553 MZH65552:MZH65553 MPL65552:MPL65553 MFP65552:MFP65553 LVT65552:LVT65553 LLX65552:LLX65553 LCB65552:LCB65553 KSF65552:KSF65553 KIJ65552:KIJ65553 JYN65552:JYN65553 JOR65552:JOR65553 JEV65552:JEV65553 IUZ65552:IUZ65553 ILD65552:ILD65553 IBH65552:IBH65553 HRL65552:HRL65553 HHP65552:HHP65553 GXT65552:GXT65553 GNX65552:GNX65553 GEB65552:GEB65553 FUF65552:FUF65553 FKJ65552:FKJ65553 FAN65552:FAN65553 EQR65552:EQR65553 EGV65552:EGV65553 DWZ65552:DWZ65553 DND65552:DND65553 DDH65552:DDH65553 CTL65552:CTL65553 CJP65552:CJP65553 BZT65552:BZT65553 BPX65552:BPX65553 BGB65552:BGB65553 AWF65552:AWF65553 AMJ65552:AMJ65553 ACN65552:ACN65553 E982996:E983048 E917460:E917512 E851924:E851976 E786388:E786440 E720852:E720904 E655316:E655368 E589780:E589832 E524244:E524296 E458708:E458760 E393172:E393224 E327636:E327688 E262100:E262152 E196564:E196616 E131028:E131080 E65492:E65544 E983051 E917515 E851979 E786443 E720907 E655371 E589835 E524299 E458763 E393227 E327691 E262155 E196619 E131083 E65547 E983053:E983054 E917517:E917518 E851981:E851982 E786445:E786446 E720909:E720910 E655373:E655374 E589837:E589838 E524301:E524302 E458765:E458766 E393229:E393230 E327693:E327694 E262157:E262158 E196621:E196622 E131085:E131086 E65549:E65550 E983061:E983067 E917525:E917531 E851989:E851995 E786453:E786459 E720917:E720923 E655381:E655387 E589845:E589851 E524309:E524315 E458773:E458779 E393237:E393243 E327701:E327707 E262165:E262171 E196629:E196635 E131093:E131099 E65557:E65563 E983056:E983057 E917520:E917521 E851984:E851985 E786448:E786449 E720912:E720913 E655376:E655377 E589840:E589841 E524304:E524305 E458768:E458769 E393232:E393233 E327696:E327697 E262160:E262161 E196624:E196625 E131088:E131089 E65552:E65553 WLL4:WLL29 WBP4:WBP29 VRT4:VRT29 VHX4:VHX29 UYB4:UYB29 UOF4:UOF29 UEJ4:UEJ29 TUN4:TUN29 TKR4:TKR29 TAV4:TAV29 SQZ4:SQZ29 SHD4:SHD29 RXH4:RXH29 RNL4:RNL29 RDP4:RDP29 QTT4:QTT29 QJX4:QJX29 QAB4:QAB29 PQF4:PQF29 PGJ4:PGJ29 OWN4:OWN29 OMR4:OMR29 OCV4:OCV29 NSZ4:NSZ29 NJD4:NJD29 MZH4:MZH29 MPL4:MPL29 MFP4:MFP29 LVT4:LVT29 LLX4:LLX29 LCB4:LCB29 KSF4:KSF29 KIJ4:KIJ29 JYN4:JYN29 JOR4:JOR29 JEV4:JEV29 IUZ4:IUZ29 ILD4:ILD29 IBH4:IBH29 HRL4:HRL29 HHP4:HHP29 GXT4:GXT29 GNX4:GNX29 GEB4:GEB29 FUF4:FUF29 FKJ4:FKJ29 FAN4:FAN29 EQR4:EQR29 EGV4:EGV29 DWZ4:DWZ29 DND4:DND29 DDH4:DDH29 CTL4:CTL29 CJP4:CJP29 BZT4:BZT29 BPX4:BPX29 BGB4:BGB29 AWF4:AWF29 AMJ4:AMJ29 ACN4:ACN29 SR4:SR29 IV4:IV29 WVH4:WVH29 E4:E29">
      <formula1>"博士,硕士及以上,硕士,学士及以上,学士,无"</formula1>
    </dataValidation>
    <dataValidation type="list" allowBlank="1" showInputMessage="1" showErrorMessage="1" sqref="SQ65552:SQ65553 IU65552:IU65553 WVG982996:WVG983048 WLK982996:WLK983048 WBO982996:WBO983048 VRS982996:VRS983048 VHW982996:VHW983048 UYA982996:UYA983048 UOE982996:UOE983048 UEI982996:UEI983048 TUM982996:TUM983048 TKQ982996:TKQ983048 TAU982996:TAU983048 SQY982996:SQY983048 SHC982996:SHC983048 RXG982996:RXG983048 RNK982996:RNK983048 RDO982996:RDO983048 QTS982996:QTS983048 QJW982996:QJW983048 QAA982996:QAA983048 PQE982996:PQE983048 PGI982996:PGI983048 OWM982996:OWM983048 OMQ982996:OMQ983048 OCU982996:OCU983048 NSY982996:NSY983048 NJC982996:NJC983048 MZG982996:MZG983048 MPK982996:MPK983048 MFO982996:MFO983048 LVS982996:LVS983048 LLW982996:LLW983048 LCA982996:LCA983048 KSE982996:KSE983048 KII982996:KII983048 JYM982996:JYM983048 JOQ982996:JOQ983048 JEU982996:JEU983048 IUY982996:IUY983048 ILC982996:ILC983048 IBG982996:IBG983048 HRK982996:HRK983048 HHO982996:HHO983048 GXS982996:GXS983048 GNW982996:GNW983048 GEA982996:GEA983048 FUE982996:FUE983048 FKI982996:FKI983048 FAM982996:FAM983048 EQQ982996:EQQ983048 EGU982996:EGU983048 DWY982996:DWY983048 DNC982996:DNC983048 DDG982996:DDG983048 CTK982996:CTK983048 CJO982996:CJO983048 BZS982996:BZS983048 BPW982996:BPW983048 BGA982996:BGA983048 AWE982996:AWE983048 AMI982996:AMI983048 ACM982996:ACM983048 SQ982996:SQ983048 IU982996:IU983048 WVG917460:WVG917512 WLK917460:WLK917512 WBO917460:WBO917512 VRS917460:VRS917512 VHW917460:VHW917512 UYA917460:UYA917512 UOE917460:UOE917512 UEI917460:UEI917512 TUM917460:TUM917512 TKQ917460:TKQ917512 TAU917460:TAU917512 SQY917460:SQY917512 SHC917460:SHC917512 RXG917460:RXG917512 RNK917460:RNK917512 RDO917460:RDO917512 QTS917460:QTS917512 QJW917460:QJW917512 QAA917460:QAA917512 PQE917460:PQE917512 PGI917460:PGI917512 OWM917460:OWM917512 OMQ917460:OMQ917512 OCU917460:OCU917512 NSY917460:NSY917512 NJC917460:NJC917512 MZG917460:MZG917512 MPK917460:MPK917512 MFO917460:MFO917512 LVS917460:LVS917512 LLW917460:LLW917512 LCA917460:LCA917512 KSE917460:KSE917512 KII917460:KII917512 JYM917460:JYM917512 JOQ917460:JOQ917512 JEU917460:JEU917512 IUY917460:IUY917512 ILC917460:ILC917512 IBG917460:IBG917512 HRK917460:HRK917512 HHO917460:HHO917512 GXS917460:GXS917512 GNW917460:GNW917512 GEA917460:GEA917512 FUE917460:FUE917512 FKI917460:FKI917512 FAM917460:FAM917512 EQQ917460:EQQ917512 EGU917460:EGU917512 DWY917460:DWY917512 DNC917460:DNC917512 DDG917460:DDG917512 CTK917460:CTK917512 CJO917460:CJO917512 BZS917460:BZS917512 BPW917460:BPW917512 BGA917460:BGA917512 AWE917460:AWE917512 AMI917460:AMI917512 ACM917460:ACM917512 SQ917460:SQ917512 IU917460:IU917512 WVG851924:WVG851976 WLK851924:WLK851976 WBO851924:WBO851976 VRS851924:VRS851976 VHW851924:VHW851976 UYA851924:UYA851976 UOE851924:UOE851976 UEI851924:UEI851976 TUM851924:TUM851976 TKQ851924:TKQ851976 TAU851924:TAU851976 SQY851924:SQY851976 SHC851924:SHC851976 RXG851924:RXG851976 RNK851924:RNK851976 RDO851924:RDO851976 QTS851924:QTS851976 QJW851924:QJW851976 QAA851924:QAA851976 PQE851924:PQE851976 PGI851924:PGI851976 OWM851924:OWM851976 OMQ851924:OMQ851976 OCU851924:OCU851976 NSY851924:NSY851976 NJC851924:NJC851976 MZG851924:MZG851976 MPK851924:MPK851976 MFO851924:MFO851976 LVS851924:LVS851976 LLW851924:LLW851976 LCA851924:LCA851976 KSE851924:KSE851976 KII851924:KII851976 JYM851924:JYM851976 JOQ851924:JOQ851976 JEU851924:JEU851976 IUY851924:IUY851976 ILC851924:ILC851976 IBG851924:IBG851976 HRK851924:HRK851976 HHO851924:HHO851976 GXS851924:GXS851976 GNW851924:GNW851976 GEA851924:GEA851976 FUE851924:FUE851976 FKI851924:FKI851976 FAM851924:FAM851976 EQQ851924:EQQ851976 EGU851924:EGU851976 DWY851924:DWY851976 DNC851924:DNC851976 DDG851924:DDG851976 CTK851924:CTK851976 CJO851924:CJO851976 BZS851924:BZS851976 BPW851924:BPW851976 BGA851924:BGA851976 AWE851924:AWE851976 AMI851924:AMI851976 ACM851924:ACM851976 SQ851924:SQ851976 IU851924:IU851976 WVG786388:WVG786440 WLK786388:WLK786440 WBO786388:WBO786440 VRS786388:VRS786440 VHW786388:VHW786440 UYA786388:UYA786440 UOE786388:UOE786440 UEI786388:UEI786440 TUM786388:TUM786440 TKQ786388:TKQ786440 TAU786388:TAU786440 SQY786388:SQY786440 SHC786388:SHC786440 RXG786388:RXG786440 RNK786388:RNK786440 RDO786388:RDO786440 QTS786388:QTS786440 QJW786388:QJW786440 QAA786388:QAA786440 PQE786388:PQE786440 PGI786388:PGI786440 OWM786388:OWM786440 OMQ786388:OMQ786440 OCU786388:OCU786440 NSY786388:NSY786440 NJC786388:NJC786440 MZG786388:MZG786440 MPK786388:MPK786440 MFO786388:MFO786440 LVS786388:LVS786440 LLW786388:LLW786440 LCA786388:LCA786440 KSE786388:KSE786440 KII786388:KII786440 JYM786388:JYM786440 JOQ786388:JOQ786440 JEU786388:JEU786440 IUY786388:IUY786440 ILC786388:ILC786440 IBG786388:IBG786440 HRK786388:HRK786440 HHO786388:HHO786440 GXS786388:GXS786440 GNW786388:GNW786440 GEA786388:GEA786440 FUE786388:FUE786440 FKI786388:FKI786440 FAM786388:FAM786440 EQQ786388:EQQ786440 EGU786388:EGU786440 DWY786388:DWY786440 DNC786388:DNC786440 DDG786388:DDG786440 CTK786388:CTK786440 CJO786388:CJO786440 BZS786388:BZS786440 BPW786388:BPW786440 BGA786388:BGA786440 AWE786388:AWE786440 AMI786388:AMI786440 ACM786388:ACM786440 SQ786388:SQ786440 IU786388:IU786440 WVG720852:WVG720904 WLK720852:WLK720904 WBO720852:WBO720904 VRS720852:VRS720904 VHW720852:VHW720904 UYA720852:UYA720904 UOE720852:UOE720904 UEI720852:UEI720904 TUM720852:TUM720904 TKQ720852:TKQ720904 TAU720852:TAU720904 SQY720852:SQY720904 SHC720852:SHC720904 RXG720852:RXG720904 RNK720852:RNK720904 RDO720852:RDO720904 QTS720852:QTS720904 QJW720852:QJW720904 QAA720852:QAA720904 PQE720852:PQE720904 PGI720852:PGI720904 OWM720852:OWM720904 OMQ720852:OMQ720904 OCU720852:OCU720904 NSY720852:NSY720904 NJC720852:NJC720904 MZG720852:MZG720904 MPK720852:MPK720904 MFO720852:MFO720904 LVS720852:LVS720904 LLW720852:LLW720904 LCA720852:LCA720904 KSE720852:KSE720904 KII720852:KII720904 JYM720852:JYM720904 JOQ720852:JOQ720904 JEU720852:JEU720904 IUY720852:IUY720904 ILC720852:ILC720904 IBG720852:IBG720904 HRK720852:HRK720904 HHO720852:HHO720904 GXS720852:GXS720904 GNW720852:GNW720904 GEA720852:GEA720904 FUE720852:FUE720904 FKI720852:FKI720904 FAM720852:FAM720904 EQQ720852:EQQ720904 EGU720852:EGU720904 DWY720852:DWY720904 DNC720852:DNC720904 DDG720852:DDG720904 CTK720852:CTK720904 CJO720852:CJO720904 BZS720852:BZS720904 BPW720852:BPW720904 BGA720852:BGA720904 AWE720852:AWE720904 AMI720852:AMI720904 ACM720852:ACM720904 SQ720852:SQ720904 IU720852:IU720904 WVG655316:WVG655368 WLK655316:WLK655368 WBO655316:WBO655368 VRS655316:VRS655368 VHW655316:VHW655368 UYA655316:UYA655368 UOE655316:UOE655368 UEI655316:UEI655368 TUM655316:TUM655368 TKQ655316:TKQ655368 TAU655316:TAU655368 SQY655316:SQY655368 SHC655316:SHC655368 RXG655316:RXG655368 RNK655316:RNK655368 RDO655316:RDO655368 QTS655316:QTS655368 QJW655316:QJW655368 QAA655316:QAA655368 PQE655316:PQE655368 PGI655316:PGI655368 OWM655316:OWM655368 OMQ655316:OMQ655368 OCU655316:OCU655368 NSY655316:NSY655368 NJC655316:NJC655368 MZG655316:MZG655368 MPK655316:MPK655368 MFO655316:MFO655368 LVS655316:LVS655368 LLW655316:LLW655368 LCA655316:LCA655368 KSE655316:KSE655368 KII655316:KII655368 JYM655316:JYM655368 JOQ655316:JOQ655368 JEU655316:JEU655368 IUY655316:IUY655368 ILC655316:ILC655368 IBG655316:IBG655368 HRK655316:HRK655368 HHO655316:HHO655368 GXS655316:GXS655368 GNW655316:GNW655368 GEA655316:GEA655368 FUE655316:FUE655368 FKI655316:FKI655368 FAM655316:FAM655368 EQQ655316:EQQ655368 EGU655316:EGU655368 DWY655316:DWY655368 DNC655316:DNC655368 DDG655316:DDG655368 CTK655316:CTK655368 CJO655316:CJO655368 BZS655316:BZS655368 BPW655316:BPW655368 BGA655316:BGA655368 AWE655316:AWE655368 AMI655316:AMI655368 ACM655316:ACM655368 SQ655316:SQ655368 IU655316:IU655368 WVG589780:WVG589832 WLK589780:WLK589832 WBO589780:WBO589832 VRS589780:VRS589832 VHW589780:VHW589832 UYA589780:UYA589832 UOE589780:UOE589832 UEI589780:UEI589832 TUM589780:TUM589832 TKQ589780:TKQ589832 TAU589780:TAU589832 SQY589780:SQY589832 SHC589780:SHC589832 RXG589780:RXG589832 RNK589780:RNK589832 RDO589780:RDO589832 QTS589780:QTS589832 QJW589780:QJW589832 QAA589780:QAA589832 PQE589780:PQE589832 PGI589780:PGI589832 OWM589780:OWM589832 OMQ589780:OMQ589832 OCU589780:OCU589832 NSY589780:NSY589832 NJC589780:NJC589832 MZG589780:MZG589832 MPK589780:MPK589832 MFO589780:MFO589832 LVS589780:LVS589832 LLW589780:LLW589832 LCA589780:LCA589832 KSE589780:KSE589832 KII589780:KII589832 JYM589780:JYM589832 JOQ589780:JOQ589832 JEU589780:JEU589832 IUY589780:IUY589832 ILC589780:ILC589832 IBG589780:IBG589832 HRK589780:HRK589832 HHO589780:HHO589832 GXS589780:GXS589832 GNW589780:GNW589832 GEA589780:GEA589832 FUE589780:FUE589832 FKI589780:FKI589832 FAM589780:FAM589832 EQQ589780:EQQ589832 EGU589780:EGU589832 DWY589780:DWY589832 DNC589780:DNC589832 DDG589780:DDG589832 CTK589780:CTK589832 CJO589780:CJO589832 BZS589780:BZS589832 BPW589780:BPW589832 BGA589780:BGA589832 AWE589780:AWE589832 AMI589780:AMI589832 ACM589780:ACM589832 SQ589780:SQ589832 IU589780:IU589832 WVG524244:WVG524296 WLK524244:WLK524296 WBO524244:WBO524296 VRS524244:VRS524296 VHW524244:VHW524296 UYA524244:UYA524296 UOE524244:UOE524296 UEI524244:UEI524296 TUM524244:TUM524296 TKQ524244:TKQ524296 TAU524244:TAU524296 SQY524244:SQY524296 SHC524244:SHC524296 RXG524244:RXG524296 RNK524244:RNK524296 RDO524244:RDO524296 QTS524244:QTS524296 QJW524244:QJW524296 QAA524244:QAA524296 PQE524244:PQE524296 PGI524244:PGI524296 OWM524244:OWM524296 OMQ524244:OMQ524296 OCU524244:OCU524296 NSY524244:NSY524296 NJC524244:NJC524296 MZG524244:MZG524296 MPK524244:MPK524296 MFO524244:MFO524296 LVS524244:LVS524296 LLW524244:LLW524296 LCA524244:LCA524296 KSE524244:KSE524296 KII524244:KII524296 JYM524244:JYM524296 JOQ524244:JOQ524296 JEU524244:JEU524296 IUY524244:IUY524296 ILC524244:ILC524296 IBG524244:IBG524296 HRK524244:HRK524296 HHO524244:HHO524296 GXS524244:GXS524296 GNW524244:GNW524296 GEA524244:GEA524296 FUE524244:FUE524296 FKI524244:FKI524296 FAM524244:FAM524296 EQQ524244:EQQ524296 EGU524244:EGU524296 DWY524244:DWY524296 DNC524244:DNC524296 DDG524244:DDG524296 CTK524244:CTK524296 CJO524244:CJO524296 BZS524244:BZS524296 BPW524244:BPW524296 BGA524244:BGA524296 AWE524244:AWE524296 AMI524244:AMI524296 ACM524244:ACM524296 SQ524244:SQ524296 IU524244:IU524296 WVG458708:WVG458760 WLK458708:WLK458760 WBO458708:WBO458760 VRS458708:VRS458760 VHW458708:VHW458760 UYA458708:UYA458760 UOE458708:UOE458760 UEI458708:UEI458760 TUM458708:TUM458760 TKQ458708:TKQ458760 TAU458708:TAU458760 SQY458708:SQY458760 SHC458708:SHC458760 RXG458708:RXG458760 RNK458708:RNK458760 RDO458708:RDO458760 QTS458708:QTS458760 QJW458708:QJW458760 QAA458708:QAA458760 PQE458708:PQE458760 PGI458708:PGI458760 OWM458708:OWM458760 OMQ458708:OMQ458760 OCU458708:OCU458760 NSY458708:NSY458760 NJC458708:NJC458760 MZG458708:MZG458760 MPK458708:MPK458760 MFO458708:MFO458760 LVS458708:LVS458760 LLW458708:LLW458760 LCA458708:LCA458760 KSE458708:KSE458760 KII458708:KII458760 JYM458708:JYM458760 JOQ458708:JOQ458760 JEU458708:JEU458760 IUY458708:IUY458760 ILC458708:ILC458760 IBG458708:IBG458760 HRK458708:HRK458760 HHO458708:HHO458760 GXS458708:GXS458760 GNW458708:GNW458760 GEA458708:GEA458760 FUE458708:FUE458760 FKI458708:FKI458760 FAM458708:FAM458760 EQQ458708:EQQ458760 EGU458708:EGU458760 DWY458708:DWY458760 DNC458708:DNC458760 DDG458708:DDG458760 CTK458708:CTK458760 CJO458708:CJO458760 BZS458708:BZS458760 BPW458708:BPW458760 BGA458708:BGA458760 AWE458708:AWE458760 AMI458708:AMI458760 ACM458708:ACM458760 SQ458708:SQ458760 IU458708:IU458760 WVG393172:WVG393224 WLK393172:WLK393224 WBO393172:WBO393224 VRS393172:VRS393224 VHW393172:VHW393224 UYA393172:UYA393224 UOE393172:UOE393224 UEI393172:UEI393224 TUM393172:TUM393224 TKQ393172:TKQ393224 TAU393172:TAU393224 SQY393172:SQY393224 SHC393172:SHC393224 RXG393172:RXG393224 RNK393172:RNK393224 RDO393172:RDO393224 QTS393172:QTS393224 QJW393172:QJW393224 QAA393172:QAA393224 PQE393172:PQE393224 PGI393172:PGI393224 OWM393172:OWM393224 OMQ393172:OMQ393224 OCU393172:OCU393224 NSY393172:NSY393224 NJC393172:NJC393224 MZG393172:MZG393224 MPK393172:MPK393224 MFO393172:MFO393224 LVS393172:LVS393224 LLW393172:LLW393224 LCA393172:LCA393224 KSE393172:KSE393224 KII393172:KII393224 JYM393172:JYM393224 JOQ393172:JOQ393224 JEU393172:JEU393224 IUY393172:IUY393224 ILC393172:ILC393224 IBG393172:IBG393224 HRK393172:HRK393224 HHO393172:HHO393224 GXS393172:GXS393224 GNW393172:GNW393224 GEA393172:GEA393224 FUE393172:FUE393224 FKI393172:FKI393224 FAM393172:FAM393224 EQQ393172:EQQ393224 EGU393172:EGU393224 DWY393172:DWY393224 DNC393172:DNC393224 DDG393172:DDG393224 CTK393172:CTK393224 CJO393172:CJO393224 BZS393172:BZS393224 BPW393172:BPW393224 BGA393172:BGA393224 AWE393172:AWE393224 AMI393172:AMI393224 ACM393172:ACM393224 SQ393172:SQ393224 IU393172:IU393224 WVG327636:WVG327688 WLK327636:WLK327688 WBO327636:WBO327688 VRS327636:VRS327688 VHW327636:VHW327688 UYA327636:UYA327688 UOE327636:UOE327688 UEI327636:UEI327688 TUM327636:TUM327688 TKQ327636:TKQ327688 TAU327636:TAU327688 SQY327636:SQY327688 SHC327636:SHC327688 RXG327636:RXG327688 RNK327636:RNK327688 RDO327636:RDO327688 QTS327636:QTS327688 QJW327636:QJW327688 QAA327636:QAA327688 PQE327636:PQE327688 PGI327636:PGI327688 OWM327636:OWM327688 OMQ327636:OMQ327688 OCU327636:OCU327688 NSY327636:NSY327688 NJC327636:NJC327688 MZG327636:MZG327688 MPK327636:MPK327688 MFO327636:MFO327688 LVS327636:LVS327688 LLW327636:LLW327688 LCA327636:LCA327688 KSE327636:KSE327688 KII327636:KII327688 JYM327636:JYM327688 JOQ327636:JOQ327688 JEU327636:JEU327688 IUY327636:IUY327688 ILC327636:ILC327688 IBG327636:IBG327688 HRK327636:HRK327688 HHO327636:HHO327688 GXS327636:GXS327688 GNW327636:GNW327688 GEA327636:GEA327688 FUE327636:FUE327688 FKI327636:FKI327688 FAM327636:FAM327688 EQQ327636:EQQ327688 EGU327636:EGU327688 DWY327636:DWY327688 DNC327636:DNC327688 DDG327636:DDG327688 CTK327636:CTK327688 CJO327636:CJO327688 BZS327636:BZS327688 BPW327636:BPW327688 BGA327636:BGA327688 AWE327636:AWE327688 AMI327636:AMI327688 ACM327636:ACM327688 SQ327636:SQ327688 IU327636:IU327688 WVG262100:WVG262152 WLK262100:WLK262152 WBO262100:WBO262152 VRS262100:VRS262152 VHW262100:VHW262152 UYA262100:UYA262152 UOE262100:UOE262152 UEI262100:UEI262152 TUM262100:TUM262152 TKQ262100:TKQ262152 TAU262100:TAU262152 SQY262100:SQY262152 SHC262100:SHC262152 RXG262100:RXG262152 RNK262100:RNK262152 RDO262100:RDO262152 QTS262100:QTS262152 QJW262100:QJW262152 QAA262100:QAA262152 PQE262100:PQE262152 PGI262100:PGI262152 OWM262100:OWM262152 OMQ262100:OMQ262152 OCU262100:OCU262152 NSY262100:NSY262152 NJC262100:NJC262152 MZG262100:MZG262152 MPK262100:MPK262152 MFO262100:MFO262152 LVS262100:LVS262152 LLW262100:LLW262152 LCA262100:LCA262152 KSE262100:KSE262152 KII262100:KII262152 JYM262100:JYM262152 JOQ262100:JOQ262152 JEU262100:JEU262152 IUY262100:IUY262152 ILC262100:ILC262152 IBG262100:IBG262152 HRK262100:HRK262152 HHO262100:HHO262152 GXS262100:GXS262152 GNW262100:GNW262152 GEA262100:GEA262152 FUE262100:FUE262152 FKI262100:FKI262152 FAM262100:FAM262152 EQQ262100:EQQ262152 EGU262100:EGU262152 DWY262100:DWY262152 DNC262100:DNC262152 DDG262100:DDG262152 CTK262100:CTK262152 CJO262100:CJO262152 BZS262100:BZS262152 BPW262100:BPW262152 BGA262100:BGA262152 AWE262100:AWE262152 AMI262100:AMI262152 ACM262100:ACM262152 SQ262100:SQ262152 IU262100:IU262152 WVG196564:WVG196616 WLK196564:WLK196616 WBO196564:WBO196616 VRS196564:VRS196616 VHW196564:VHW196616 UYA196564:UYA196616 UOE196564:UOE196616 UEI196564:UEI196616 TUM196564:TUM196616 TKQ196564:TKQ196616 TAU196564:TAU196616 SQY196564:SQY196616 SHC196564:SHC196616 RXG196564:RXG196616 RNK196564:RNK196616 RDO196564:RDO196616 QTS196564:QTS196616 QJW196564:QJW196616 QAA196564:QAA196616 PQE196564:PQE196616 PGI196564:PGI196616 OWM196564:OWM196616 OMQ196564:OMQ196616 OCU196564:OCU196616 NSY196564:NSY196616 NJC196564:NJC196616 MZG196564:MZG196616 MPK196564:MPK196616 MFO196564:MFO196616 LVS196564:LVS196616 LLW196564:LLW196616 LCA196564:LCA196616 KSE196564:KSE196616 KII196564:KII196616 JYM196564:JYM196616 JOQ196564:JOQ196616 JEU196564:JEU196616 IUY196564:IUY196616 ILC196564:ILC196616 IBG196564:IBG196616 HRK196564:HRK196616 HHO196564:HHO196616 GXS196564:GXS196616 GNW196564:GNW196616 GEA196564:GEA196616 FUE196564:FUE196616 FKI196564:FKI196616 FAM196564:FAM196616 EQQ196564:EQQ196616 EGU196564:EGU196616 DWY196564:DWY196616 DNC196564:DNC196616 DDG196564:DDG196616 CTK196564:CTK196616 CJO196564:CJO196616 BZS196564:BZS196616 BPW196564:BPW196616 BGA196564:BGA196616 AWE196564:AWE196616 AMI196564:AMI196616 ACM196564:ACM196616 SQ196564:SQ196616 IU196564:IU196616 WVG131028:WVG131080 WLK131028:WLK131080 WBO131028:WBO131080 VRS131028:VRS131080 VHW131028:VHW131080 UYA131028:UYA131080 UOE131028:UOE131080 UEI131028:UEI131080 TUM131028:TUM131080 TKQ131028:TKQ131080 TAU131028:TAU131080 SQY131028:SQY131080 SHC131028:SHC131080 RXG131028:RXG131080 RNK131028:RNK131080 RDO131028:RDO131080 QTS131028:QTS131080 QJW131028:QJW131080 QAA131028:QAA131080 PQE131028:PQE131080 PGI131028:PGI131080 OWM131028:OWM131080 OMQ131028:OMQ131080 OCU131028:OCU131080 NSY131028:NSY131080 NJC131028:NJC131080 MZG131028:MZG131080 MPK131028:MPK131080 MFO131028:MFO131080 LVS131028:LVS131080 LLW131028:LLW131080 LCA131028:LCA131080 KSE131028:KSE131080 KII131028:KII131080 JYM131028:JYM131080 JOQ131028:JOQ131080 JEU131028:JEU131080 IUY131028:IUY131080 ILC131028:ILC131080 IBG131028:IBG131080 HRK131028:HRK131080 HHO131028:HHO131080 GXS131028:GXS131080 GNW131028:GNW131080 GEA131028:GEA131080 FUE131028:FUE131080 FKI131028:FKI131080 FAM131028:FAM131080 EQQ131028:EQQ131080 EGU131028:EGU131080 DWY131028:DWY131080 DNC131028:DNC131080 DDG131028:DDG131080 CTK131028:CTK131080 CJO131028:CJO131080 BZS131028:BZS131080 BPW131028:BPW131080 BGA131028:BGA131080 AWE131028:AWE131080 AMI131028:AMI131080 ACM131028:ACM131080 SQ131028:SQ131080 IU131028:IU131080 WVG65492:WVG65544 WLK65492:WLK65544 WBO65492:WBO65544 VRS65492:VRS65544 VHW65492:VHW65544 UYA65492:UYA65544 UOE65492:UOE65544 UEI65492:UEI65544 TUM65492:TUM65544 TKQ65492:TKQ65544 TAU65492:TAU65544 SQY65492:SQY65544 SHC65492:SHC65544 RXG65492:RXG65544 RNK65492:RNK65544 RDO65492:RDO65544 QTS65492:QTS65544 QJW65492:QJW65544 QAA65492:QAA65544 PQE65492:PQE65544 PGI65492:PGI65544 OWM65492:OWM65544 OMQ65492:OMQ65544 OCU65492:OCU65544 NSY65492:NSY65544 NJC65492:NJC65544 MZG65492:MZG65544 MPK65492:MPK65544 MFO65492:MFO65544 LVS65492:LVS65544 LLW65492:LLW65544 LCA65492:LCA65544 KSE65492:KSE65544 KII65492:KII65544 JYM65492:JYM65544 JOQ65492:JOQ65544 JEU65492:JEU65544 IUY65492:IUY65544 ILC65492:ILC65544 IBG65492:IBG65544 HRK65492:HRK65544 HHO65492:HHO65544 GXS65492:GXS65544 GNW65492:GNW65544 GEA65492:GEA65544 FUE65492:FUE65544 FKI65492:FKI65544 FAM65492:FAM65544 EQQ65492:EQQ65544 EGU65492:EGU65544 DWY65492:DWY65544 DNC65492:DNC65544 DDG65492:DDG65544 CTK65492:CTK65544 CJO65492:CJO65544 BZS65492:BZS65544 BPW65492:BPW65544 BGA65492:BGA65544 AWE65492:AWE65544 AMI65492:AMI65544 ACM65492:ACM65544 SQ65492:SQ65544 IU65492:IU65544 WVG983051 WLK983051 WBO983051 VRS983051 VHW983051 UYA983051 UOE983051 UEI983051 TUM983051 TKQ983051 TAU983051 SQY983051 SHC983051 RXG983051 RNK983051 RDO983051 QTS983051 QJW983051 QAA983051 PQE983051 PGI983051 OWM983051 OMQ983051 OCU983051 NSY983051 NJC983051 MZG983051 MPK983051 MFO983051 LVS983051 LLW983051 LCA983051 KSE983051 KII983051 JYM983051 JOQ983051 JEU983051 IUY983051 ILC983051 IBG983051 HRK983051 HHO983051 GXS983051 GNW983051 GEA983051 FUE983051 FKI983051 FAM983051 EQQ983051 EGU983051 DWY983051 DNC983051 DDG983051 CTK983051 CJO983051 BZS983051 BPW983051 BGA983051 AWE983051 AMI983051 ACM983051 SQ983051 IU983051 WVG917515 WLK917515 WBO917515 VRS917515 VHW917515 UYA917515 UOE917515 UEI917515 TUM917515 TKQ917515 TAU917515 SQY917515 SHC917515 RXG917515 RNK917515 RDO917515 QTS917515 QJW917515 QAA917515 PQE917515 PGI917515 OWM917515 OMQ917515 OCU917515 NSY917515 NJC917515 MZG917515 MPK917515 MFO917515 LVS917515 LLW917515 LCA917515 KSE917515 KII917515 JYM917515 JOQ917515 JEU917515 IUY917515 ILC917515 IBG917515 HRK917515 HHO917515 GXS917515 GNW917515 GEA917515 FUE917515 FKI917515 FAM917515 EQQ917515 EGU917515 DWY917515 DNC917515 DDG917515 CTK917515 CJO917515 BZS917515 BPW917515 BGA917515 AWE917515 AMI917515 ACM917515 SQ917515 IU917515 WVG851979 WLK851979 WBO851979 VRS851979 VHW851979 UYA851979 UOE851979 UEI851979 TUM851979 TKQ851979 TAU851979 SQY851979 SHC851979 RXG851979 RNK851979 RDO851979 QTS851979 QJW851979 QAA851979 PQE851979 PGI851979 OWM851979 OMQ851979 OCU851979 NSY851979 NJC851979 MZG851979 MPK851979 MFO851979 LVS851979 LLW851979 LCA851979 KSE851979 KII851979 JYM851979 JOQ851979 JEU851979 IUY851979 ILC851979 IBG851979 HRK851979 HHO851979 GXS851979 GNW851979 GEA851979 FUE851979 FKI851979 FAM851979 EQQ851979 EGU851979 DWY851979 DNC851979 DDG851979 CTK851979 CJO851979 BZS851979 BPW851979 BGA851979 AWE851979 AMI851979 ACM851979 SQ851979 IU851979 WVG786443 WLK786443 WBO786443 VRS786443 VHW786443 UYA786443 UOE786443 UEI786443 TUM786443 TKQ786443 TAU786443 SQY786443 SHC786443 RXG786443 RNK786443 RDO786443 QTS786443 QJW786443 QAA786443 PQE786443 PGI786443 OWM786443 OMQ786443 OCU786443 NSY786443 NJC786443 MZG786443 MPK786443 MFO786443 LVS786443 LLW786443 LCA786443 KSE786443 KII786443 JYM786443 JOQ786443 JEU786443 IUY786443 ILC786443 IBG786443 HRK786443 HHO786443 GXS786443 GNW786443 GEA786443 FUE786443 FKI786443 FAM786443 EQQ786443 EGU786443 DWY786443 DNC786443 DDG786443 CTK786443 CJO786443 BZS786443 BPW786443 BGA786443 AWE786443 AMI786443 ACM786443 SQ786443 IU786443 WVG720907 WLK720907 WBO720907 VRS720907 VHW720907 UYA720907 UOE720907 UEI720907 TUM720907 TKQ720907 TAU720907 SQY720907 SHC720907 RXG720907 RNK720907 RDO720907 QTS720907 QJW720907 QAA720907 PQE720907 PGI720907 OWM720907 OMQ720907 OCU720907 NSY720907 NJC720907 MZG720907 MPK720907 MFO720907 LVS720907 LLW720907 LCA720907 KSE720907 KII720907 JYM720907 JOQ720907 JEU720907 IUY720907 ILC720907 IBG720907 HRK720907 HHO720907 GXS720907 GNW720907 GEA720907 FUE720907 FKI720907 FAM720907 EQQ720907 EGU720907 DWY720907 DNC720907 DDG720907 CTK720907 CJO720907 BZS720907 BPW720907 BGA720907 AWE720907 AMI720907 ACM720907 SQ720907 IU720907 WVG655371 WLK655371 WBO655371 VRS655371 VHW655371 UYA655371 UOE655371 UEI655371 TUM655371 TKQ655371 TAU655371 SQY655371 SHC655371 RXG655371 RNK655371 RDO655371 QTS655371 QJW655371 QAA655371 PQE655371 PGI655371 OWM655371 OMQ655371 OCU655371 NSY655371 NJC655371 MZG655371 MPK655371 MFO655371 LVS655371 LLW655371 LCA655371 KSE655371 KII655371 JYM655371 JOQ655371 JEU655371 IUY655371 ILC655371 IBG655371 HRK655371 HHO655371 GXS655371 GNW655371 GEA655371 FUE655371 FKI655371 FAM655371 EQQ655371 EGU655371 DWY655371 DNC655371 DDG655371 CTK655371 CJO655371 BZS655371 BPW655371 BGA655371 AWE655371 AMI655371 ACM655371 SQ655371 IU655371 WVG589835 WLK589835 WBO589835 VRS589835 VHW589835 UYA589835 UOE589835 UEI589835 TUM589835 TKQ589835 TAU589835 SQY589835 SHC589835 RXG589835 RNK589835 RDO589835 QTS589835 QJW589835 QAA589835 PQE589835 PGI589835 OWM589835 OMQ589835 OCU589835 NSY589835 NJC589835 MZG589835 MPK589835 MFO589835 LVS589835 LLW589835 LCA589835 KSE589835 KII589835 JYM589835 JOQ589835 JEU589835 IUY589835 ILC589835 IBG589835 HRK589835 HHO589835 GXS589835 GNW589835 GEA589835 FUE589835 FKI589835 FAM589835 EQQ589835 EGU589835 DWY589835 DNC589835 DDG589835 CTK589835 CJO589835 BZS589835 BPW589835 BGA589835 AWE589835 AMI589835 ACM589835 SQ589835 IU589835 WVG524299 WLK524299 WBO524299 VRS524299 VHW524299 UYA524299 UOE524299 UEI524299 TUM524299 TKQ524299 TAU524299 SQY524299 SHC524299 RXG524299 RNK524299 RDO524299 QTS524299 QJW524299 QAA524299 PQE524299 PGI524299 OWM524299 OMQ524299 OCU524299 NSY524299 NJC524299 MZG524299 MPK524299 MFO524299 LVS524299 LLW524299 LCA524299 KSE524299 KII524299 JYM524299 JOQ524299 JEU524299 IUY524299 ILC524299 IBG524299 HRK524299 HHO524299 GXS524299 GNW524299 GEA524299 FUE524299 FKI524299 FAM524299 EQQ524299 EGU524299 DWY524299 DNC524299 DDG524299 CTK524299 CJO524299 BZS524299 BPW524299 BGA524299 AWE524299 AMI524299 ACM524299 SQ524299 IU524299 WVG458763 WLK458763 WBO458763 VRS458763 VHW458763 UYA458763 UOE458763 UEI458763 TUM458763 TKQ458763 TAU458763 SQY458763 SHC458763 RXG458763 RNK458763 RDO458763 QTS458763 QJW458763 QAA458763 PQE458763 PGI458763 OWM458763 OMQ458763 OCU458763 NSY458763 NJC458763 MZG458763 MPK458763 MFO458763 LVS458763 LLW458763 LCA458763 KSE458763 KII458763 JYM458763 JOQ458763 JEU458763 IUY458763 ILC458763 IBG458763 HRK458763 HHO458763 GXS458763 GNW458763 GEA458763 FUE458763 FKI458763 FAM458763 EQQ458763 EGU458763 DWY458763 DNC458763 DDG458763 CTK458763 CJO458763 BZS458763 BPW458763 BGA458763 AWE458763 AMI458763 ACM458763 SQ458763 IU458763 WVG393227 WLK393227 WBO393227 VRS393227 VHW393227 UYA393227 UOE393227 UEI393227 TUM393227 TKQ393227 TAU393227 SQY393227 SHC393227 RXG393227 RNK393227 RDO393227 QTS393227 QJW393227 QAA393227 PQE393227 PGI393227 OWM393227 OMQ393227 OCU393227 NSY393227 NJC393227 MZG393227 MPK393227 MFO393227 LVS393227 LLW393227 LCA393227 KSE393227 KII393227 JYM393227 JOQ393227 JEU393227 IUY393227 ILC393227 IBG393227 HRK393227 HHO393227 GXS393227 GNW393227 GEA393227 FUE393227 FKI393227 FAM393227 EQQ393227 EGU393227 DWY393227 DNC393227 DDG393227 CTK393227 CJO393227 BZS393227 BPW393227 BGA393227 AWE393227 AMI393227 ACM393227 SQ393227 IU393227 WVG327691 WLK327691 WBO327691 VRS327691 VHW327691 UYA327691 UOE327691 UEI327691 TUM327691 TKQ327691 TAU327691 SQY327691 SHC327691 RXG327691 RNK327691 RDO327691 QTS327691 QJW327691 QAA327691 PQE327691 PGI327691 OWM327691 OMQ327691 OCU327691 NSY327691 NJC327691 MZG327691 MPK327691 MFO327691 LVS327691 LLW327691 LCA327691 KSE327691 KII327691 JYM327691 JOQ327691 JEU327691 IUY327691 ILC327691 IBG327691 HRK327691 HHO327691 GXS327691 GNW327691 GEA327691 FUE327691 FKI327691 FAM327691 EQQ327691 EGU327691 DWY327691 DNC327691 DDG327691 CTK327691 CJO327691 BZS327691 BPW327691 BGA327691 AWE327691 AMI327691 ACM327691 SQ327691 IU327691 WVG262155 WLK262155 WBO262155 VRS262155 VHW262155 UYA262155 UOE262155 UEI262155 TUM262155 TKQ262155 TAU262155 SQY262155 SHC262155 RXG262155 RNK262155 RDO262155 QTS262155 QJW262155 QAA262155 PQE262155 PGI262155 OWM262155 OMQ262155 OCU262155 NSY262155 NJC262155 MZG262155 MPK262155 MFO262155 LVS262155 LLW262155 LCA262155 KSE262155 KII262155 JYM262155 JOQ262155 JEU262155 IUY262155 ILC262155 IBG262155 HRK262155 HHO262155 GXS262155 GNW262155 GEA262155 FUE262155 FKI262155 FAM262155 EQQ262155 EGU262155 DWY262155 DNC262155 DDG262155 CTK262155 CJO262155 BZS262155 BPW262155 BGA262155 AWE262155 AMI262155 ACM262155 SQ262155 IU262155 WVG196619 WLK196619 WBO196619 VRS196619 VHW196619 UYA196619 UOE196619 UEI196619 TUM196619 TKQ196619 TAU196619 SQY196619 SHC196619 RXG196619 RNK196619 RDO196619 QTS196619 QJW196619 QAA196619 PQE196619 PGI196619 OWM196619 OMQ196619 OCU196619 NSY196619 NJC196619 MZG196619 MPK196619 MFO196619 LVS196619 LLW196619 LCA196619 KSE196619 KII196619 JYM196619 JOQ196619 JEU196619 IUY196619 ILC196619 IBG196619 HRK196619 HHO196619 GXS196619 GNW196619 GEA196619 FUE196619 FKI196619 FAM196619 EQQ196619 EGU196619 DWY196619 DNC196619 DDG196619 CTK196619 CJO196619 BZS196619 BPW196619 BGA196619 AWE196619 AMI196619 ACM196619 SQ196619 IU196619 WVG131083 WLK131083 WBO131083 VRS131083 VHW131083 UYA131083 UOE131083 UEI131083 TUM131083 TKQ131083 TAU131083 SQY131083 SHC131083 RXG131083 RNK131083 RDO131083 QTS131083 QJW131083 QAA131083 PQE131083 PGI131083 OWM131083 OMQ131083 OCU131083 NSY131083 NJC131083 MZG131083 MPK131083 MFO131083 LVS131083 LLW131083 LCA131083 KSE131083 KII131083 JYM131083 JOQ131083 JEU131083 IUY131083 ILC131083 IBG131083 HRK131083 HHO131083 GXS131083 GNW131083 GEA131083 FUE131083 FKI131083 FAM131083 EQQ131083 EGU131083 DWY131083 DNC131083 DDG131083 CTK131083 CJO131083 BZS131083 BPW131083 BGA131083 AWE131083 AMI131083 ACM131083 SQ131083 IU131083 WVG65547 WLK65547 WBO65547 VRS65547 VHW65547 UYA65547 UOE65547 UEI65547 TUM65547 TKQ65547 TAU65547 SQY65547 SHC65547 RXG65547 RNK65547 RDO65547 QTS65547 QJW65547 QAA65547 PQE65547 PGI65547 OWM65547 OMQ65547 OCU65547 NSY65547 NJC65547 MZG65547 MPK65547 MFO65547 LVS65547 LLW65547 LCA65547 KSE65547 KII65547 JYM65547 JOQ65547 JEU65547 IUY65547 ILC65547 IBG65547 HRK65547 HHO65547 GXS65547 GNW65547 GEA65547 FUE65547 FKI65547 FAM65547 EQQ65547 EGU65547 DWY65547 DNC65547 DDG65547 CTK65547 CJO65547 BZS65547 BPW65547 BGA65547 AWE65547 AMI65547 ACM65547 SQ65547 IU65547 WVG983053:WVG983054 WLK983053:WLK983054 WBO983053:WBO983054 VRS983053:VRS983054 VHW983053:VHW983054 UYA983053:UYA983054 UOE983053:UOE983054 UEI983053:UEI983054 TUM983053:TUM983054 TKQ983053:TKQ983054 TAU983053:TAU983054 SQY983053:SQY983054 SHC983053:SHC983054 RXG983053:RXG983054 RNK983053:RNK983054 RDO983053:RDO983054 QTS983053:QTS983054 QJW983053:QJW983054 QAA983053:QAA983054 PQE983053:PQE983054 PGI983053:PGI983054 OWM983053:OWM983054 OMQ983053:OMQ983054 OCU983053:OCU983054 NSY983053:NSY983054 NJC983053:NJC983054 MZG983053:MZG983054 MPK983053:MPK983054 MFO983053:MFO983054 LVS983053:LVS983054 LLW983053:LLW983054 LCA983053:LCA983054 KSE983053:KSE983054 KII983053:KII983054 JYM983053:JYM983054 JOQ983053:JOQ983054 JEU983053:JEU983054 IUY983053:IUY983054 ILC983053:ILC983054 IBG983053:IBG983054 HRK983053:HRK983054 HHO983053:HHO983054 GXS983053:GXS983054 GNW983053:GNW983054 GEA983053:GEA983054 FUE983053:FUE983054 FKI983053:FKI983054 FAM983053:FAM983054 EQQ983053:EQQ983054 EGU983053:EGU983054 DWY983053:DWY983054 DNC983053:DNC983054 DDG983053:DDG983054 CTK983053:CTK983054 CJO983053:CJO983054 BZS983053:BZS983054 BPW983053:BPW983054 BGA983053:BGA983054 AWE983053:AWE983054 AMI983053:AMI983054 ACM983053:ACM983054 SQ983053:SQ983054 IU983053:IU983054 WVG917517:WVG917518 WLK917517:WLK917518 WBO917517:WBO917518 VRS917517:VRS917518 VHW917517:VHW917518 UYA917517:UYA917518 UOE917517:UOE917518 UEI917517:UEI917518 TUM917517:TUM917518 TKQ917517:TKQ917518 TAU917517:TAU917518 SQY917517:SQY917518 SHC917517:SHC917518 RXG917517:RXG917518 RNK917517:RNK917518 RDO917517:RDO917518 QTS917517:QTS917518 QJW917517:QJW917518 QAA917517:QAA917518 PQE917517:PQE917518 PGI917517:PGI917518 OWM917517:OWM917518 OMQ917517:OMQ917518 OCU917517:OCU917518 NSY917517:NSY917518 NJC917517:NJC917518 MZG917517:MZG917518 MPK917517:MPK917518 MFO917517:MFO917518 LVS917517:LVS917518 LLW917517:LLW917518 LCA917517:LCA917518 KSE917517:KSE917518 KII917517:KII917518 JYM917517:JYM917518 JOQ917517:JOQ917518 JEU917517:JEU917518 IUY917517:IUY917518 ILC917517:ILC917518 IBG917517:IBG917518 HRK917517:HRK917518 HHO917517:HHO917518 GXS917517:GXS917518 GNW917517:GNW917518 GEA917517:GEA917518 FUE917517:FUE917518 FKI917517:FKI917518 FAM917517:FAM917518 EQQ917517:EQQ917518 EGU917517:EGU917518 DWY917517:DWY917518 DNC917517:DNC917518 DDG917517:DDG917518 CTK917517:CTK917518 CJO917517:CJO917518 BZS917517:BZS917518 BPW917517:BPW917518 BGA917517:BGA917518 AWE917517:AWE917518 AMI917517:AMI917518 ACM917517:ACM917518 SQ917517:SQ917518 IU917517:IU917518 WVG851981:WVG851982 WLK851981:WLK851982 WBO851981:WBO851982 VRS851981:VRS851982 VHW851981:VHW851982 UYA851981:UYA851982 UOE851981:UOE851982 UEI851981:UEI851982 TUM851981:TUM851982 TKQ851981:TKQ851982 TAU851981:TAU851982 SQY851981:SQY851982 SHC851981:SHC851982 RXG851981:RXG851982 RNK851981:RNK851982 RDO851981:RDO851982 QTS851981:QTS851982 QJW851981:QJW851982 QAA851981:QAA851982 PQE851981:PQE851982 PGI851981:PGI851982 OWM851981:OWM851982 OMQ851981:OMQ851982 OCU851981:OCU851982 NSY851981:NSY851982 NJC851981:NJC851982 MZG851981:MZG851982 MPK851981:MPK851982 MFO851981:MFO851982 LVS851981:LVS851982 LLW851981:LLW851982 LCA851981:LCA851982 KSE851981:KSE851982 KII851981:KII851982 JYM851981:JYM851982 JOQ851981:JOQ851982 JEU851981:JEU851982 IUY851981:IUY851982 ILC851981:ILC851982 IBG851981:IBG851982 HRK851981:HRK851982 HHO851981:HHO851982 GXS851981:GXS851982 GNW851981:GNW851982 GEA851981:GEA851982 FUE851981:FUE851982 FKI851981:FKI851982 FAM851981:FAM851982 EQQ851981:EQQ851982 EGU851981:EGU851982 DWY851981:DWY851982 DNC851981:DNC851982 DDG851981:DDG851982 CTK851981:CTK851982 CJO851981:CJO851982 BZS851981:BZS851982 BPW851981:BPW851982 BGA851981:BGA851982 AWE851981:AWE851982 AMI851981:AMI851982 ACM851981:ACM851982 SQ851981:SQ851982 IU851981:IU851982 WVG786445:WVG786446 WLK786445:WLK786446 WBO786445:WBO786446 VRS786445:VRS786446 VHW786445:VHW786446 UYA786445:UYA786446 UOE786445:UOE786446 UEI786445:UEI786446 TUM786445:TUM786446 TKQ786445:TKQ786446 TAU786445:TAU786446 SQY786445:SQY786446 SHC786445:SHC786446 RXG786445:RXG786446 RNK786445:RNK786446 RDO786445:RDO786446 QTS786445:QTS786446 QJW786445:QJW786446 QAA786445:QAA786446 PQE786445:PQE786446 PGI786445:PGI786446 OWM786445:OWM786446 OMQ786445:OMQ786446 OCU786445:OCU786446 NSY786445:NSY786446 NJC786445:NJC786446 MZG786445:MZG786446 MPK786445:MPK786446 MFO786445:MFO786446 LVS786445:LVS786446 LLW786445:LLW786446 LCA786445:LCA786446 KSE786445:KSE786446 KII786445:KII786446 JYM786445:JYM786446 JOQ786445:JOQ786446 JEU786445:JEU786446 IUY786445:IUY786446 ILC786445:ILC786446 IBG786445:IBG786446 HRK786445:HRK786446 HHO786445:HHO786446 GXS786445:GXS786446 GNW786445:GNW786446 GEA786445:GEA786446 FUE786445:FUE786446 FKI786445:FKI786446 FAM786445:FAM786446 EQQ786445:EQQ786446 EGU786445:EGU786446 DWY786445:DWY786446 DNC786445:DNC786446 DDG786445:DDG786446 CTK786445:CTK786446 CJO786445:CJO786446 BZS786445:BZS786446 BPW786445:BPW786446 BGA786445:BGA786446 AWE786445:AWE786446 AMI786445:AMI786446 ACM786445:ACM786446 SQ786445:SQ786446 IU786445:IU786446 WVG720909:WVG720910 WLK720909:WLK720910 WBO720909:WBO720910 VRS720909:VRS720910 VHW720909:VHW720910 UYA720909:UYA720910 UOE720909:UOE720910 UEI720909:UEI720910 TUM720909:TUM720910 TKQ720909:TKQ720910 TAU720909:TAU720910 SQY720909:SQY720910 SHC720909:SHC720910 RXG720909:RXG720910 RNK720909:RNK720910 RDO720909:RDO720910 QTS720909:QTS720910 QJW720909:QJW720910 QAA720909:QAA720910 PQE720909:PQE720910 PGI720909:PGI720910 OWM720909:OWM720910 OMQ720909:OMQ720910 OCU720909:OCU720910 NSY720909:NSY720910 NJC720909:NJC720910 MZG720909:MZG720910 MPK720909:MPK720910 MFO720909:MFO720910 LVS720909:LVS720910 LLW720909:LLW720910 LCA720909:LCA720910 KSE720909:KSE720910 KII720909:KII720910 JYM720909:JYM720910 JOQ720909:JOQ720910 JEU720909:JEU720910 IUY720909:IUY720910 ILC720909:ILC720910 IBG720909:IBG720910 HRK720909:HRK720910 HHO720909:HHO720910 GXS720909:GXS720910 GNW720909:GNW720910 GEA720909:GEA720910 FUE720909:FUE720910 FKI720909:FKI720910 FAM720909:FAM720910 EQQ720909:EQQ720910 EGU720909:EGU720910 DWY720909:DWY720910 DNC720909:DNC720910 DDG720909:DDG720910 CTK720909:CTK720910 CJO720909:CJO720910 BZS720909:BZS720910 BPW720909:BPW720910 BGA720909:BGA720910 AWE720909:AWE720910 AMI720909:AMI720910 ACM720909:ACM720910 SQ720909:SQ720910 IU720909:IU720910 WVG655373:WVG655374 WLK655373:WLK655374 WBO655373:WBO655374 VRS655373:VRS655374 VHW655373:VHW655374 UYA655373:UYA655374 UOE655373:UOE655374 UEI655373:UEI655374 TUM655373:TUM655374 TKQ655373:TKQ655374 TAU655373:TAU655374 SQY655373:SQY655374 SHC655373:SHC655374 RXG655373:RXG655374 RNK655373:RNK655374 RDO655373:RDO655374 QTS655373:QTS655374 QJW655373:QJW655374 QAA655373:QAA655374 PQE655373:PQE655374 PGI655373:PGI655374 OWM655373:OWM655374 OMQ655373:OMQ655374 OCU655373:OCU655374 NSY655373:NSY655374 NJC655373:NJC655374 MZG655373:MZG655374 MPK655373:MPK655374 MFO655373:MFO655374 LVS655373:LVS655374 LLW655373:LLW655374 LCA655373:LCA655374 KSE655373:KSE655374 KII655373:KII655374 JYM655373:JYM655374 JOQ655373:JOQ655374 JEU655373:JEU655374 IUY655373:IUY655374 ILC655373:ILC655374 IBG655373:IBG655374 HRK655373:HRK655374 HHO655373:HHO655374 GXS655373:GXS655374 GNW655373:GNW655374 GEA655373:GEA655374 FUE655373:FUE655374 FKI655373:FKI655374 FAM655373:FAM655374 EQQ655373:EQQ655374 EGU655373:EGU655374 DWY655373:DWY655374 DNC655373:DNC655374 DDG655373:DDG655374 CTK655373:CTK655374 CJO655373:CJO655374 BZS655373:BZS655374 BPW655373:BPW655374 BGA655373:BGA655374 AWE655373:AWE655374 AMI655373:AMI655374 ACM655373:ACM655374 SQ655373:SQ655374 IU655373:IU655374 WVG589837:WVG589838 WLK589837:WLK589838 WBO589837:WBO589838 VRS589837:VRS589838 VHW589837:VHW589838 UYA589837:UYA589838 UOE589837:UOE589838 UEI589837:UEI589838 TUM589837:TUM589838 TKQ589837:TKQ589838 TAU589837:TAU589838 SQY589837:SQY589838 SHC589837:SHC589838 RXG589837:RXG589838 RNK589837:RNK589838 RDO589837:RDO589838 QTS589837:QTS589838 QJW589837:QJW589838 QAA589837:QAA589838 PQE589837:PQE589838 PGI589837:PGI589838 OWM589837:OWM589838 OMQ589837:OMQ589838 OCU589837:OCU589838 NSY589837:NSY589838 NJC589837:NJC589838 MZG589837:MZG589838 MPK589837:MPK589838 MFO589837:MFO589838 LVS589837:LVS589838 LLW589837:LLW589838 LCA589837:LCA589838 KSE589837:KSE589838 KII589837:KII589838 JYM589837:JYM589838 JOQ589837:JOQ589838 JEU589837:JEU589838 IUY589837:IUY589838 ILC589837:ILC589838 IBG589837:IBG589838 HRK589837:HRK589838 HHO589837:HHO589838 GXS589837:GXS589838 GNW589837:GNW589838 GEA589837:GEA589838 FUE589837:FUE589838 FKI589837:FKI589838 FAM589837:FAM589838 EQQ589837:EQQ589838 EGU589837:EGU589838 DWY589837:DWY589838 DNC589837:DNC589838 DDG589837:DDG589838 CTK589837:CTK589838 CJO589837:CJO589838 BZS589837:BZS589838 BPW589837:BPW589838 BGA589837:BGA589838 AWE589837:AWE589838 AMI589837:AMI589838 ACM589837:ACM589838 SQ589837:SQ589838 IU589837:IU589838 WVG524301:WVG524302 WLK524301:WLK524302 WBO524301:WBO524302 VRS524301:VRS524302 VHW524301:VHW524302 UYA524301:UYA524302 UOE524301:UOE524302 UEI524301:UEI524302 TUM524301:TUM524302 TKQ524301:TKQ524302 TAU524301:TAU524302 SQY524301:SQY524302 SHC524301:SHC524302 RXG524301:RXG524302 RNK524301:RNK524302 RDO524301:RDO524302 QTS524301:QTS524302 QJW524301:QJW524302 QAA524301:QAA524302 PQE524301:PQE524302 PGI524301:PGI524302 OWM524301:OWM524302 OMQ524301:OMQ524302 OCU524301:OCU524302 NSY524301:NSY524302 NJC524301:NJC524302 MZG524301:MZG524302 MPK524301:MPK524302 MFO524301:MFO524302 LVS524301:LVS524302 LLW524301:LLW524302 LCA524301:LCA524302 KSE524301:KSE524302 KII524301:KII524302 JYM524301:JYM524302 JOQ524301:JOQ524302 JEU524301:JEU524302 IUY524301:IUY524302 ILC524301:ILC524302 IBG524301:IBG524302 HRK524301:HRK524302 HHO524301:HHO524302 GXS524301:GXS524302 GNW524301:GNW524302 GEA524301:GEA524302 FUE524301:FUE524302 FKI524301:FKI524302 FAM524301:FAM524302 EQQ524301:EQQ524302 EGU524301:EGU524302 DWY524301:DWY524302 DNC524301:DNC524302 DDG524301:DDG524302 CTK524301:CTK524302 CJO524301:CJO524302 BZS524301:BZS524302 BPW524301:BPW524302 BGA524301:BGA524302 AWE524301:AWE524302 AMI524301:AMI524302 ACM524301:ACM524302 SQ524301:SQ524302 IU524301:IU524302 WVG458765:WVG458766 WLK458765:WLK458766 WBO458765:WBO458766 VRS458765:VRS458766 VHW458765:VHW458766 UYA458765:UYA458766 UOE458765:UOE458766 UEI458765:UEI458766 TUM458765:TUM458766 TKQ458765:TKQ458766 TAU458765:TAU458766 SQY458765:SQY458766 SHC458765:SHC458766 RXG458765:RXG458766 RNK458765:RNK458766 RDO458765:RDO458766 QTS458765:QTS458766 QJW458765:QJW458766 QAA458765:QAA458766 PQE458765:PQE458766 PGI458765:PGI458766 OWM458765:OWM458766 OMQ458765:OMQ458766 OCU458765:OCU458766 NSY458765:NSY458766 NJC458765:NJC458766 MZG458765:MZG458766 MPK458765:MPK458766 MFO458765:MFO458766 LVS458765:LVS458766 LLW458765:LLW458766 LCA458765:LCA458766 KSE458765:KSE458766 KII458765:KII458766 JYM458765:JYM458766 JOQ458765:JOQ458766 JEU458765:JEU458766 IUY458765:IUY458766 ILC458765:ILC458766 IBG458765:IBG458766 HRK458765:HRK458766 HHO458765:HHO458766 GXS458765:GXS458766 GNW458765:GNW458766 GEA458765:GEA458766 FUE458765:FUE458766 FKI458765:FKI458766 FAM458765:FAM458766 EQQ458765:EQQ458766 EGU458765:EGU458766 DWY458765:DWY458766 DNC458765:DNC458766 DDG458765:DDG458766 CTK458765:CTK458766 CJO458765:CJO458766 BZS458765:BZS458766 BPW458765:BPW458766 BGA458765:BGA458766 AWE458765:AWE458766 AMI458765:AMI458766 ACM458765:ACM458766 SQ458765:SQ458766 IU458765:IU458766 WVG393229:WVG393230 WLK393229:WLK393230 WBO393229:WBO393230 VRS393229:VRS393230 VHW393229:VHW393230 UYA393229:UYA393230 UOE393229:UOE393230 UEI393229:UEI393230 TUM393229:TUM393230 TKQ393229:TKQ393230 TAU393229:TAU393230 SQY393229:SQY393230 SHC393229:SHC393230 RXG393229:RXG393230 RNK393229:RNK393230 RDO393229:RDO393230 QTS393229:QTS393230 QJW393229:QJW393230 QAA393229:QAA393230 PQE393229:PQE393230 PGI393229:PGI393230 OWM393229:OWM393230 OMQ393229:OMQ393230 OCU393229:OCU393230 NSY393229:NSY393230 NJC393229:NJC393230 MZG393229:MZG393230 MPK393229:MPK393230 MFO393229:MFO393230 LVS393229:LVS393230 LLW393229:LLW393230 LCA393229:LCA393230 KSE393229:KSE393230 KII393229:KII393230 JYM393229:JYM393230 JOQ393229:JOQ393230 JEU393229:JEU393230 IUY393229:IUY393230 ILC393229:ILC393230 IBG393229:IBG393230 HRK393229:HRK393230 HHO393229:HHO393230 GXS393229:GXS393230 GNW393229:GNW393230 GEA393229:GEA393230 FUE393229:FUE393230 FKI393229:FKI393230 FAM393229:FAM393230 EQQ393229:EQQ393230 EGU393229:EGU393230 DWY393229:DWY393230 DNC393229:DNC393230 DDG393229:DDG393230 CTK393229:CTK393230 CJO393229:CJO393230 BZS393229:BZS393230 BPW393229:BPW393230 BGA393229:BGA393230 AWE393229:AWE393230 AMI393229:AMI393230 ACM393229:ACM393230 SQ393229:SQ393230 IU393229:IU393230 WVG327693:WVG327694 WLK327693:WLK327694 WBO327693:WBO327694 VRS327693:VRS327694 VHW327693:VHW327694 UYA327693:UYA327694 UOE327693:UOE327694 UEI327693:UEI327694 TUM327693:TUM327694 TKQ327693:TKQ327694 TAU327693:TAU327694 SQY327693:SQY327694 SHC327693:SHC327694 RXG327693:RXG327694 RNK327693:RNK327694 RDO327693:RDO327694 QTS327693:QTS327694 QJW327693:QJW327694 QAA327693:QAA327694 PQE327693:PQE327694 PGI327693:PGI327694 OWM327693:OWM327694 OMQ327693:OMQ327694 OCU327693:OCU327694 NSY327693:NSY327694 NJC327693:NJC327694 MZG327693:MZG327694 MPK327693:MPK327694 MFO327693:MFO327694 LVS327693:LVS327694 LLW327693:LLW327694 LCA327693:LCA327694 KSE327693:KSE327694 KII327693:KII327694 JYM327693:JYM327694 JOQ327693:JOQ327694 JEU327693:JEU327694 IUY327693:IUY327694 ILC327693:ILC327694 IBG327693:IBG327694 HRK327693:HRK327694 HHO327693:HHO327694 GXS327693:GXS327694 GNW327693:GNW327694 GEA327693:GEA327694 FUE327693:FUE327694 FKI327693:FKI327694 FAM327693:FAM327694 EQQ327693:EQQ327694 EGU327693:EGU327694 DWY327693:DWY327694 DNC327693:DNC327694 DDG327693:DDG327694 CTK327693:CTK327694 CJO327693:CJO327694 BZS327693:BZS327694 BPW327693:BPW327694 BGA327693:BGA327694 AWE327693:AWE327694 AMI327693:AMI327694 ACM327693:ACM327694 SQ327693:SQ327694 IU327693:IU327694 WVG262157:WVG262158 WLK262157:WLK262158 WBO262157:WBO262158 VRS262157:VRS262158 VHW262157:VHW262158 UYA262157:UYA262158 UOE262157:UOE262158 UEI262157:UEI262158 TUM262157:TUM262158 TKQ262157:TKQ262158 TAU262157:TAU262158 SQY262157:SQY262158 SHC262157:SHC262158 RXG262157:RXG262158 RNK262157:RNK262158 RDO262157:RDO262158 QTS262157:QTS262158 QJW262157:QJW262158 QAA262157:QAA262158 PQE262157:PQE262158 PGI262157:PGI262158 OWM262157:OWM262158 OMQ262157:OMQ262158 OCU262157:OCU262158 NSY262157:NSY262158 NJC262157:NJC262158 MZG262157:MZG262158 MPK262157:MPK262158 MFO262157:MFO262158 LVS262157:LVS262158 LLW262157:LLW262158 LCA262157:LCA262158 KSE262157:KSE262158 KII262157:KII262158 JYM262157:JYM262158 JOQ262157:JOQ262158 JEU262157:JEU262158 IUY262157:IUY262158 ILC262157:ILC262158 IBG262157:IBG262158 HRK262157:HRK262158 HHO262157:HHO262158 GXS262157:GXS262158 GNW262157:GNW262158 GEA262157:GEA262158 FUE262157:FUE262158 FKI262157:FKI262158 FAM262157:FAM262158 EQQ262157:EQQ262158 EGU262157:EGU262158 DWY262157:DWY262158 DNC262157:DNC262158 DDG262157:DDG262158 CTK262157:CTK262158 CJO262157:CJO262158 BZS262157:BZS262158 BPW262157:BPW262158 BGA262157:BGA262158 AWE262157:AWE262158 AMI262157:AMI262158 ACM262157:ACM262158 SQ262157:SQ262158 IU262157:IU262158 WVG196621:WVG196622 WLK196621:WLK196622 WBO196621:WBO196622 VRS196621:VRS196622 VHW196621:VHW196622 UYA196621:UYA196622 UOE196621:UOE196622 UEI196621:UEI196622 TUM196621:TUM196622 TKQ196621:TKQ196622 TAU196621:TAU196622 SQY196621:SQY196622 SHC196621:SHC196622 RXG196621:RXG196622 RNK196621:RNK196622 RDO196621:RDO196622 QTS196621:QTS196622 QJW196621:QJW196622 QAA196621:QAA196622 PQE196621:PQE196622 PGI196621:PGI196622 OWM196621:OWM196622 OMQ196621:OMQ196622 OCU196621:OCU196622 NSY196621:NSY196622 NJC196621:NJC196622 MZG196621:MZG196622 MPK196621:MPK196622 MFO196621:MFO196622 LVS196621:LVS196622 LLW196621:LLW196622 LCA196621:LCA196622 KSE196621:KSE196622 KII196621:KII196622 JYM196621:JYM196622 JOQ196621:JOQ196622 JEU196621:JEU196622 IUY196621:IUY196622 ILC196621:ILC196622 IBG196621:IBG196622 HRK196621:HRK196622 HHO196621:HHO196622 GXS196621:GXS196622 GNW196621:GNW196622 GEA196621:GEA196622 FUE196621:FUE196622 FKI196621:FKI196622 FAM196621:FAM196622 EQQ196621:EQQ196622 EGU196621:EGU196622 DWY196621:DWY196622 DNC196621:DNC196622 DDG196621:DDG196622 CTK196621:CTK196622 CJO196621:CJO196622 BZS196621:BZS196622 BPW196621:BPW196622 BGA196621:BGA196622 AWE196621:AWE196622 AMI196621:AMI196622 ACM196621:ACM196622 SQ196621:SQ196622 IU196621:IU196622 WVG131085:WVG131086 WLK131085:WLK131086 WBO131085:WBO131086 VRS131085:VRS131086 VHW131085:VHW131086 UYA131085:UYA131086 UOE131085:UOE131086 UEI131085:UEI131086 TUM131085:TUM131086 TKQ131085:TKQ131086 TAU131085:TAU131086 SQY131085:SQY131086 SHC131085:SHC131086 RXG131085:RXG131086 RNK131085:RNK131086 RDO131085:RDO131086 QTS131085:QTS131086 QJW131085:QJW131086 QAA131085:QAA131086 PQE131085:PQE131086 PGI131085:PGI131086 OWM131085:OWM131086 OMQ131085:OMQ131086 OCU131085:OCU131086 NSY131085:NSY131086 NJC131085:NJC131086 MZG131085:MZG131086 MPK131085:MPK131086 MFO131085:MFO131086 LVS131085:LVS131086 LLW131085:LLW131086 LCA131085:LCA131086 KSE131085:KSE131086 KII131085:KII131086 JYM131085:JYM131086 JOQ131085:JOQ131086 JEU131085:JEU131086 IUY131085:IUY131086 ILC131085:ILC131086 IBG131085:IBG131086 HRK131085:HRK131086 HHO131085:HHO131086 GXS131085:GXS131086 GNW131085:GNW131086 GEA131085:GEA131086 FUE131085:FUE131086 FKI131085:FKI131086 FAM131085:FAM131086 EQQ131085:EQQ131086 EGU131085:EGU131086 DWY131085:DWY131086 DNC131085:DNC131086 DDG131085:DDG131086 CTK131085:CTK131086 CJO131085:CJO131086 BZS131085:BZS131086 BPW131085:BPW131086 BGA131085:BGA131086 AWE131085:AWE131086 AMI131085:AMI131086 ACM131085:ACM131086 SQ131085:SQ131086 IU131085:IU131086 WVG65549:WVG65550 WLK65549:WLK65550 WBO65549:WBO65550 VRS65549:VRS65550 VHW65549:VHW65550 UYA65549:UYA65550 UOE65549:UOE65550 UEI65549:UEI65550 TUM65549:TUM65550 TKQ65549:TKQ65550 TAU65549:TAU65550 SQY65549:SQY65550 SHC65549:SHC65550 RXG65549:RXG65550 RNK65549:RNK65550 RDO65549:RDO65550 QTS65549:QTS65550 QJW65549:QJW65550 QAA65549:QAA65550 PQE65549:PQE65550 PGI65549:PGI65550 OWM65549:OWM65550 OMQ65549:OMQ65550 OCU65549:OCU65550 NSY65549:NSY65550 NJC65549:NJC65550 MZG65549:MZG65550 MPK65549:MPK65550 MFO65549:MFO65550 LVS65549:LVS65550 LLW65549:LLW65550 LCA65549:LCA65550 KSE65549:KSE65550 KII65549:KII65550 JYM65549:JYM65550 JOQ65549:JOQ65550 JEU65549:JEU65550 IUY65549:IUY65550 ILC65549:ILC65550 IBG65549:IBG65550 HRK65549:HRK65550 HHO65549:HHO65550 GXS65549:GXS65550 GNW65549:GNW65550 GEA65549:GEA65550 FUE65549:FUE65550 FKI65549:FKI65550 FAM65549:FAM65550 EQQ65549:EQQ65550 EGU65549:EGU65550 DWY65549:DWY65550 DNC65549:DNC65550 DDG65549:DDG65550 CTK65549:CTK65550 CJO65549:CJO65550 BZS65549:BZS65550 BPW65549:BPW65550 BGA65549:BGA65550 AWE65549:AWE65550 AMI65549:AMI65550 ACM65549:ACM65550 SQ65549:SQ65550 IU65549:IU65550 WVG983061:WVG983067 WLK983061:WLK983067 WBO983061:WBO983067 VRS983061:VRS983067 VHW983061:VHW983067 UYA983061:UYA983067 UOE983061:UOE983067 UEI983061:UEI983067 TUM983061:TUM983067 TKQ983061:TKQ983067 TAU983061:TAU983067 SQY983061:SQY983067 SHC983061:SHC983067 RXG983061:RXG983067 RNK983061:RNK983067 RDO983061:RDO983067 QTS983061:QTS983067 QJW983061:QJW983067 QAA983061:QAA983067 PQE983061:PQE983067 PGI983061:PGI983067 OWM983061:OWM983067 OMQ983061:OMQ983067 OCU983061:OCU983067 NSY983061:NSY983067 NJC983061:NJC983067 MZG983061:MZG983067 MPK983061:MPK983067 MFO983061:MFO983067 LVS983061:LVS983067 LLW983061:LLW983067 LCA983061:LCA983067 KSE983061:KSE983067 KII983061:KII983067 JYM983061:JYM983067 JOQ983061:JOQ983067 JEU983061:JEU983067 IUY983061:IUY983067 ILC983061:ILC983067 IBG983061:IBG983067 HRK983061:HRK983067 HHO983061:HHO983067 GXS983061:GXS983067 GNW983061:GNW983067 GEA983061:GEA983067 FUE983061:FUE983067 FKI983061:FKI983067 FAM983061:FAM983067 EQQ983061:EQQ983067 EGU983061:EGU983067 DWY983061:DWY983067 DNC983061:DNC983067 DDG983061:DDG983067 CTK983061:CTK983067 CJO983061:CJO983067 BZS983061:BZS983067 BPW983061:BPW983067 BGA983061:BGA983067 AWE983061:AWE983067 AMI983061:AMI983067 ACM983061:ACM983067 SQ983061:SQ983067 IU983061:IU983067 WVG917525:WVG917531 WLK917525:WLK917531 WBO917525:WBO917531 VRS917525:VRS917531 VHW917525:VHW917531 UYA917525:UYA917531 UOE917525:UOE917531 UEI917525:UEI917531 TUM917525:TUM917531 TKQ917525:TKQ917531 TAU917525:TAU917531 SQY917525:SQY917531 SHC917525:SHC917531 RXG917525:RXG917531 RNK917525:RNK917531 RDO917525:RDO917531 QTS917525:QTS917531 QJW917525:QJW917531 QAA917525:QAA917531 PQE917525:PQE917531 PGI917525:PGI917531 OWM917525:OWM917531 OMQ917525:OMQ917531 OCU917525:OCU917531 NSY917525:NSY917531 NJC917525:NJC917531 MZG917525:MZG917531 MPK917525:MPK917531 MFO917525:MFO917531 LVS917525:LVS917531 LLW917525:LLW917531 LCA917525:LCA917531 KSE917525:KSE917531 KII917525:KII917531 JYM917525:JYM917531 JOQ917525:JOQ917531 JEU917525:JEU917531 IUY917525:IUY917531 ILC917525:ILC917531 IBG917525:IBG917531 HRK917525:HRK917531 HHO917525:HHO917531 GXS917525:GXS917531 GNW917525:GNW917531 GEA917525:GEA917531 FUE917525:FUE917531 FKI917525:FKI917531 FAM917525:FAM917531 EQQ917525:EQQ917531 EGU917525:EGU917531 DWY917525:DWY917531 DNC917525:DNC917531 DDG917525:DDG917531 CTK917525:CTK917531 CJO917525:CJO917531 BZS917525:BZS917531 BPW917525:BPW917531 BGA917525:BGA917531 AWE917525:AWE917531 AMI917525:AMI917531 ACM917525:ACM917531 SQ917525:SQ917531 IU917525:IU917531 WVG851989:WVG851995 WLK851989:WLK851995 WBO851989:WBO851995 VRS851989:VRS851995 VHW851989:VHW851995 UYA851989:UYA851995 UOE851989:UOE851995 UEI851989:UEI851995 TUM851989:TUM851995 TKQ851989:TKQ851995 TAU851989:TAU851995 SQY851989:SQY851995 SHC851989:SHC851995 RXG851989:RXG851995 RNK851989:RNK851995 RDO851989:RDO851995 QTS851989:QTS851995 QJW851989:QJW851995 QAA851989:QAA851995 PQE851989:PQE851995 PGI851989:PGI851995 OWM851989:OWM851995 OMQ851989:OMQ851995 OCU851989:OCU851995 NSY851989:NSY851995 NJC851989:NJC851995 MZG851989:MZG851995 MPK851989:MPK851995 MFO851989:MFO851995 LVS851989:LVS851995 LLW851989:LLW851995 LCA851989:LCA851995 KSE851989:KSE851995 KII851989:KII851995 JYM851989:JYM851995 JOQ851989:JOQ851995 JEU851989:JEU851995 IUY851989:IUY851995 ILC851989:ILC851995 IBG851989:IBG851995 HRK851989:HRK851995 HHO851989:HHO851995 GXS851989:GXS851995 GNW851989:GNW851995 GEA851989:GEA851995 FUE851989:FUE851995 FKI851989:FKI851995 FAM851989:FAM851995 EQQ851989:EQQ851995 EGU851989:EGU851995 DWY851989:DWY851995 DNC851989:DNC851995 DDG851989:DDG851995 CTK851989:CTK851995 CJO851989:CJO851995 BZS851989:BZS851995 BPW851989:BPW851995 BGA851989:BGA851995 AWE851989:AWE851995 AMI851989:AMI851995 ACM851989:ACM851995 SQ851989:SQ851995 IU851989:IU851995 WVG786453:WVG786459 WLK786453:WLK786459 WBO786453:WBO786459 VRS786453:VRS786459 VHW786453:VHW786459 UYA786453:UYA786459 UOE786453:UOE786459 UEI786453:UEI786459 TUM786453:TUM786459 TKQ786453:TKQ786459 TAU786453:TAU786459 SQY786453:SQY786459 SHC786453:SHC786459 RXG786453:RXG786459 RNK786453:RNK786459 RDO786453:RDO786459 QTS786453:QTS786459 QJW786453:QJW786459 QAA786453:QAA786459 PQE786453:PQE786459 PGI786453:PGI786459 OWM786453:OWM786459 OMQ786453:OMQ786459 OCU786453:OCU786459 NSY786453:NSY786459 NJC786453:NJC786459 MZG786453:MZG786459 MPK786453:MPK786459 MFO786453:MFO786459 LVS786453:LVS786459 LLW786453:LLW786459 LCA786453:LCA786459 KSE786453:KSE786459 KII786453:KII786459 JYM786453:JYM786459 JOQ786453:JOQ786459 JEU786453:JEU786459 IUY786453:IUY786459 ILC786453:ILC786459 IBG786453:IBG786459 HRK786453:HRK786459 HHO786453:HHO786459 GXS786453:GXS786459 GNW786453:GNW786459 GEA786453:GEA786459 FUE786453:FUE786459 FKI786453:FKI786459 FAM786453:FAM786459 EQQ786453:EQQ786459 EGU786453:EGU786459 DWY786453:DWY786459 DNC786453:DNC786459 DDG786453:DDG786459 CTK786453:CTK786459 CJO786453:CJO786459 BZS786453:BZS786459 BPW786453:BPW786459 BGA786453:BGA786459 AWE786453:AWE786459 AMI786453:AMI786459 ACM786453:ACM786459 SQ786453:SQ786459 IU786453:IU786459 WVG720917:WVG720923 WLK720917:WLK720923 WBO720917:WBO720923 VRS720917:VRS720923 VHW720917:VHW720923 UYA720917:UYA720923 UOE720917:UOE720923 UEI720917:UEI720923 TUM720917:TUM720923 TKQ720917:TKQ720923 TAU720917:TAU720923 SQY720917:SQY720923 SHC720917:SHC720923 RXG720917:RXG720923 RNK720917:RNK720923 RDO720917:RDO720923 QTS720917:QTS720923 QJW720917:QJW720923 QAA720917:QAA720923 PQE720917:PQE720923 PGI720917:PGI720923 OWM720917:OWM720923 OMQ720917:OMQ720923 OCU720917:OCU720923 NSY720917:NSY720923 NJC720917:NJC720923 MZG720917:MZG720923 MPK720917:MPK720923 MFO720917:MFO720923 LVS720917:LVS720923 LLW720917:LLW720923 LCA720917:LCA720923 KSE720917:KSE720923 KII720917:KII720923 JYM720917:JYM720923 JOQ720917:JOQ720923 JEU720917:JEU720923 IUY720917:IUY720923 ILC720917:ILC720923 IBG720917:IBG720923 HRK720917:HRK720923 HHO720917:HHO720923 GXS720917:GXS720923 GNW720917:GNW720923 GEA720917:GEA720923 FUE720917:FUE720923 FKI720917:FKI720923 FAM720917:FAM720923 EQQ720917:EQQ720923 EGU720917:EGU720923 DWY720917:DWY720923 DNC720917:DNC720923 DDG720917:DDG720923 CTK720917:CTK720923 CJO720917:CJO720923 BZS720917:BZS720923 BPW720917:BPW720923 BGA720917:BGA720923 AWE720917:AWE720923 AMI720917:AMI720923 ACM720917:ACM720923 SQ720917:SQ720923 IU720917:IU720923 WVG655381:WVG655387 WLK655381:WLK655387 WBO655381:WBO655387 VRS655381:VRS655387 VHW655381:VHW655387 UYA655381:UYA655387 UOE655381:UOE655387 UEI655381:UEI655387 TUM655381:TUM655387 TKQ655381:TKQ655387 TAU655381:TAU655387 SQY655381:SQY655387 SHC655381:SHC655387 RXG655381:RXG655387 RNK655381:RNK655387 RDO655381:RDO655387 QTS655381:QTS655387 QJW655381:QJW655387 QAA655381:QAA655387 PQE655381:PQE655387 PGI655381:PGI655387 OWM655381:OWM655387 OMQ655381:OMQ655387 OCU655381:OCU655387 NSY655381:NSY655387 NJC655381:NJC655387 MZG655381:MZG655387 MPK655381:MPK655387 MFO655381:MFO655387 LVS655381:LVS655387 LLW655381:LLW655387 LCA655381:LCA655387 KSE655381:KSE655387 KII655381:KII655387 JYM655381:JYM655387 JOQ655381:JOQ655387 JEU655381:JEU655387 IUY655381:IUY655387 ILC655381:ILC655387 IBG655381:IBG655387 HRK655381:HRK655387 HHO655381:HHO655387 GXS655381:GXS655387 GNW655381:GNW655387 GEA655381:GEA655387 FUE655381:FUE655387 FKI655381:FKI655387 FAM655381:FAM655387 EQQ655381:EQQ655387 EGU655381:EGU655387 DWY655381:DWY655387 DNC655381:DNC655387 DDG655381:DDG655387 CTK655381:CTK655387 CJO655381:CJO655387 BZS655381:BZS655387 BPW655381:BPW655387 BGA655381:BGA655387 AWE655381:AWE655387 AMI655381:AMI655387 ACM655381:ACM655387 SQ655381:SQ655387 IU655381:IU655387 WVG589845:WVG589851 WLK589845:WLK589851 WBO589845:WBO589851 VRS589845:VRS589851 VHW589845:VHW589851 UYA589845:UYA589851 UOE589845:UOE589851 UEI589845:UEI589851 TUM589845:TUM589851 TKQ589845:TKQ589851 TAU589845:TAU589851 SQY589845:SQY589851 SHC589845:SHC589851 RXG589845:RXG589851 RNK589845:RNK589851 RDO589845:RDO589851 QTS589845:QTS589851 QJW589845:QJW589851 QAA589845:QAA589851 PQE589845:PQE589851 PGI589845:PGI589851 OWM589845:OWM589851 OMQ589845:OMQ589851 OCU589845:OCU589851 NSY589845:NSY589851 NJC589845:NJC589851 MZG589845:MZG589851 MPK589845:MPK589851 MFO589845:MFO589851 LVS589845:LVS589851 LLW589845:LLW589851 LCA589845:LCA589851 KSE589845:KSE589851 KII589845:KII589851 JYM589845:JYM589851 JOQ589845:JOQ589851 JEU589845:JEU589851 IUY589845:IUY589851 ILC589845:ILC589851 IBG589845:IBG589851 HRK589845:HRK589851 HHO589845:HHO589851 GXS589845:GXS589851 GNW589845:GNW589851 GEA589845:GEA589851 FUE589845:FUE589851 FKI589845:FKI589851 FAM589845:FAM589851 EQQ589845:EQQ589851 EGU589845:EGU589851 DWY589845:DWY589851 DNC589845:DNC589851 DDG589845:DDG589851 CTK589845:CTK589851 CJO589845:CJO589851 BZS589845:BZS589851 BPW589845:BPW589851 BGA589845:BGA589851 AWE589845:AWE589851 AMI589845:AMI589851 ACM589845:ACM589851 SQ589845:SQ589851 IU589845:IU589851 WVG524309:WVG524315 WLK524309:WLK524315 WBO524309:WBO524315 VRS524309:VRS524315 VHW524309:VHW524315 UYA524309:UYA524315 UOE524309:UOE524315 UEI524309:UEI524315 TUM524309:TUM524315 TKQ524309:TKQ524315 TAU524309:TAU524315 SQY524309:SQY524315 SHC524309:SHC524315 RXG524309:RXG524315 RNK524309:RNK524315 RDO524309:RDO524315 QTS524309:QTS524315 QJW524309:QJW524315 QAA524309:QAA524315 PQE524309:PQE524315 PGI524309:PGI524315 OWM524309:OWM524315 OMQ524309:OMQ524315 OCU524309:OCU524315 NSY524309:NSY524315 NJC524309:NJC524315 MZG524309:MZG524315 MPK524309:MPK524315 MFO524309:MFO524315 LVS524309:LVS524315 LLW524309:LLW524315 LCA524309:LCA524315 KSE524309:KSE524315 KII524309:KII524315 JYM524309:JYM524315 JOQ524309:JOQ524315 JEU524309:JEU524315 IUY524309:IUY524315 ILC524309:ILC524315 IBG524309:IBG524315 HRK524309:HRK524315 HHO524309:HHO524315 GXS524309:GXS524315 GNW524309:GNW524315 GEA524309:GEA524315 FUE524309:FUE524315 FKI524309:FKI524315 FAM524309:FAM524315 EQQ524309:EQQ524315 EGU524309:EGU524315 DWY524309:DWY524315 DNC524309:DNC524315 DDG524309:DDG524315 CTK524309:CTK524315 CJO524309:CJO524315 BZS524309:BZS524315 BPW524309:BPW524315 BGA524309:BGA524315 AWE524309:AWE524315 AMI524309:AMI524315 ACM524309:ACM524315 SQ524309:SQ524315 IU524309:IU524315 WVG458773:WVG458779 WLK458773:WLK458779 WBO458773:WBO458779 VRS458773:VRS458779 VHW458773:VHW458779 UYA458773:UYA458779 UOE458773:UOE458779 UEI458773:UEI458779 TUM458773:TUM458779 TKQ458773:TKQ458779 TAU458773:TAU458779 SQY458773:SQY458779 SHC458773:SHC458779 RXG458773:RXG458779 RNK458773:RNK458779 RDO458773:RDO458779 QTS458773:QTS458779 QJW458773:QJW458779 QAA458773:QAA458779 PQE458773:PQE458779 PGI458773:PGI458779 OWM458773:OWM458779 OMQ458773:OMQ458779 OCU458773:OCU458779 NSY458773:NSY458779 NJC458773:NJC458779 MZG458773:MZG458779 MPK458773:MPK458779 MFO458773:MFO458779 LVS458773:LVS458779 LLW458773:LLW458779 LCA458773:LCA458779 KSE458773:KSE458779 KII458773:KII458779 JYM458773:JYM458779 JOQ458773:JOQ458779 JEU458773:JEU458779 IUY458773:IUY458779 ILC458773:ILC458779 IBG458773:IBG458779 HRK458773:HRK458779 HHO458773:HHO458779 GXS458773:GXS458779 GNW458773:GNW458779 GEA458773:GEA458779 FUE458773:FUE458779 FKI458773:FKI458779 FAM458773:FAM458779 EQQ458773:EQQ458779 EGU458773:EGU458779 DWY458773:DWY458779 DNC458773:DNC458779 DDG458773:DDG458779 CTK458773:CTK458779 CJO458773:CJO458779 BZS458773:BZS458779 BPW458773:BPW458779 BGA458773:BGA458779 AWE458773:AWE458779 AMI458773:AMI458779 ACM458773:ACM458779 SQ458773:SQ458779 IU458773:IU458779 WVG393237:WVG393243 WLK393237:WLK393243 WBO393237:WBO393243 VRS393237:VRS393243 VHW393237:VHW393243 UYA393237:UYA393243 UOE393237:UOE393243 UEI393237:UEI393243 TUM393237:TUM393243 TKQ393237:TKQ393243 TAU393237:TAU393243 SQY393237:SQY393243 SHC393237:SHC393243 RXG393237:RXG393243 RNK393237:RNK393243 RDO393237:RDO393243 QTS393237:QTS393243 QJW393237:QJW393243 QAA393237:QAA393243 PQE393237:PQE393243 PGI393237:PGI393243 OWM393237:OWM393243 OMQ393237:OMQ393243 OCU393237:OCU393243 NSY393237:NSY393243 NJC393237:NJC393243 MZG393237:MZG393243 MPK393237:MPK393243 MFO393237:MFO393243 LVS393237:LVS393243 LLW393237:LLW393243 LCA393237:LCA393243 KSE393237:KSE393243 KII393237:KII393243 JYM393237:JYM393243 JOQ393237:JOQ393243 JEU393237:JEU393243 IUY393237:IUY393243 ILC393237:ILC393243 IBG393237:IBG393243 HRK393237:HRK393243 HHO393237:HHO393243 GXS393237:GXS393243 GNW393237:GNW393243 GEA393237:GEA393243 FUE393237:FUE393243 FKI393237:FKI393243 FAM393237:FAM393243 EQQ393237:EQQ393243 EGU393237:EGU393243 DWY393237:DWY393243 DNC393237:DNC393243 DDG393237:DDG393243 CTK393237:CTK393243 CJO393237:CJO393243 BZS393237:BZS393243 BPW393237:BPW393243 BGA393237:BGA393243 AWE393237:AWE393243 AMI393237:AMI393243 ACM393237:ACM393243 SQ393237:SQ393243 IU393237:IU393243 WVG327701:WVG327707 WLK327701:WLK327707 WBO327701:WBO327707 VRS327701:VRS327707 VHW327701:VHW327707 UYA327701:UYA327707 UOE327701:UOE327707 UEI327701:UEI327707 TUM327701:TUM327707 TKQ327701:TKQ327707 TAU327701:TAU327707 SQY327701:SQY327707 SHC327701:SHC327707 RXG327701:RXG327707 RNK327701:RNK327707 RDO327701:RDO327707 QTS327701:QTS327707 QJW327701:QJW327707 QAA327701:QAA327707 PQE327701:PQE327707 PGI327701:PGI327707 OWM327701:OWM327707 OMQ327701:OMQ327707 OCU327701:OCU327707 NSY327701:NSY327707 NJC327701:NJC327707 MZG327701:MZG327707 MPK327701:MPK327707 MFO327701:MFO327707 LVS327701:LVS327707 LLW327701:LLW327707 LCA327701:LCA327707 KSE327701:KSE327707 KII327701:KII327707 JYM327701:JYM327707 JOQ327701:JOQ327707 JEU327701:JEU327707 IUY327701:IUY327707 ILC327701:ILC327707 IBG327701:IBG327707 HRK327701:HRK327707 HHO327701:HHO327707 GXS327701:GXS327707 GNW327701:GNW327707 GEA327701:GEA327707 FUE327701:FUE327707 FKI327701:FKI327707 FAM327701:FAM327707 EQQ327701:EQQ327707 EGU327701:EGU327707 DWY327701:DWY327707 DNC327701:DNC327707 DDG327701:DDG327707 CTK327701:CTK327707 CJO327701:CJO327707 BZS327701:BZS327707 BPW327701:BPW327707 BGA327701:BGA327707 AWE327701:AWE327707 AMI327701:AMI327707 ACM327701:ACM327707 SQ327701:SQ327707 IU327701:IU327707 WVG262165:WVG262171 WLK262165:WLK262171 WBO262165:WBO262171 VRS262165:VRS262171 VHW262165:VHW262171 UYA262165:UYA262171 UOE262165:UOE262171 UEI262165:UEI262171 TUM262165:TUM262171 TKQ262165:TKQ262171 TAU262165:TAU262171 SQY262165:SQY262171 SHC262165:SHC262171 RXG262165:RXG262171 RNK262165:RNK262171 RDO262165:RDO262171 QTS262165:QTS262171 QJW262165:QJW262171 QAA262165:QAA262171 PQE262165:PQE262171 PGI262165:PGI262171 OWM262165:OWM262171 OMQ262165:OMQ262171 OCU262165:OCU262171 NSY262165:NSY262171 NJC262165:NJC262171 MZG262165:MZG262171 MPK262165:MPK262171 MFO262165:MFO262171 LVS262165:LVS262171 LLW262165:LLW262171 LCA262165:LCA262171 KSE262165:KSE262171 KII262165:KII262171 JYM262165:JYM262171 JOQ262165:JOQ262171 JEU262165:JEU262171 IUY262165:IUY262171 ILC262165:ILC262171 IBG262165:IBG262171 HRK262165:HRK262171 HHO262165:HHO262171 GXS262165:GXS262171 GNW262165:GNW262171 GEA262165:GEA262171 FUE262165:FUE262171 FKI262165:FKI262171 FAM262165:FAM262171 EQQ262165:EQQ262171 EGU262165:EGU262171 DWY262165:DWY262171 DNC262165:DNC262171 DDG262165:DDG262171 CTK262165:CTK262171 CJO262165:CJO262171 BZS262165:BZS262171 BPW262165:BPW262171 BGA262165:BGA262171 AWE262165:AWE262171 AMI262165:AMI262171 ACM262165:ACM262171 SQ262165:SQ262171 IU262165:IU262171 WVG196629:WVG196635 WLK196629:WLK196635 WBO196629:WBO196635 VRS196629:VRS196635 VHW196629:VHW196635 UYA196629:UYA196635 UOE196629:UOE196635 UEI196629:UEI196635 TUM196629:TUM196635 TKQ196629:TKQ196635 TAU196629:TAU196635 SQY196629:SQY196635 SHC196629:SHC196635 RXG196629:RXG196635 RNK196629:RNK196635 RDO196629:RDO196635 QTS196629:QTS196635 QJW196629:QJW196635 QAA196629:QAA196635 PQE196629:PQE196635 PGI196629:PGI196635 OWM196629:OWM196635 OMQ196629:OMQ196635 OCU196629:OCU196635 NSY196629:NSY196635 NJC196629:NJC196635 MZG196629:MZG196635 MPK196629:MPK196635 MFO196629:MFO196635 LVS196629:LVS196635 LLW196629:LLW196635 LCA196629:LCA196635 KSE196629:KSE196635 KII196629:KII196635 JYM196629:JYM196635 JOQ196629:JOQ196635 JEU196629:JEU196635 IUY196629:IUY196635 ILC196629:ILC196635 IBG196629:IBG196635 HRK196629:HRK196635 HHO196629:HHO196635 GXS196629:GXS196635 GNW196629:GNW196635 GEA196629:GEA196635 FUE196629:FUE196635 FKI196629:FKI196635 FAM196629:FAM196635 EQQ196629:EQQ196635 EGU196629:EGU196635 DWY196629:DWY196635 DNC196629:DNC196635 DDG196629:DDG196635 CTK196629:CTK196635 CJO196629:CJO196635 BZS196629:BZS196635 BPW196629:BPW196635 BGA196629:BGA196635 AWE196629:AWE196635 AMI196629:AMI196635 ACM196629:ACM196635 SQ196629:SQ196635 IU196629:IU196635 WVG131093:WVG131099 WLK131093:WLK131099 WBO131093:WBO131099 VRS131093:VRS131099 VHW131093:VHW131099 UYA131093:UYA131099 UOE131093:UOE131099 UEI131093:UEI131099 TUM131093:TUM131099 TKQ131093:TKQ131099 TAU131093:TAU131099 SQY131093:SQY131099 SHC131093:SHC131099 RXG131093:RXG131099 RNK131093:RNK131099 RDO131093:RDO131099 QTS131093:QTS131099 QJW131093:QJW131099 QAA131093:QAA131099 PQE131093:PQE131099 PGI131093:PGI131099 OWM131093:OWM131099 OMQ131093:OMQ131099 OCU131093:OCU131099 NSY131093:NSY131099 NJC131093:NJC131099 MZG131093:MZG131099 MPK131093:MPK131099 MFO131093:MFO131099 LVS131093:LVS131099 LLW131093:LLW131099 LCA131093:LCA131099 KSE131093:KSE131099 KII131093:KII131099 JYM131093:JYM131099 JOQ131093:JOQ131099 JEU131093:JEU131099 IUY131093:IUY131099 ILC131093:ILC131099 IBG131093:IBG131099 HRK131093:HRK131099 HHO131093:HHO131099 GXS131093:GXS131099 GNW131093:GNW131099 GEA131093:GEA131099 FUE131093:FUE131099 FKI131093:FKI131099 FAM131093:FAM131099 EQQ131093:EQQ131099 EGU131093:EGU131099 DWY131093:DWY131099 DNC131093:DNC131099 DDG131093:DDG131099 CTK131093:CTK131099 CJO131093:CJO131099 BZS131093:BZS131099 BPW131093:BPW131099 BGA131093:BGA131099 AWE131093:AWE131099 AMI131093:AMI131099 ACM131093:ACM131099 SQ131093:SQ131099 IU131093:IU131099 WVG65557:WVG65563 WLK65557:WLK65563 WBO65557:WBO65563 VRS65557:VRS65563 VHW65557:VHW65563 UYA65557:UYA65563 UOE65557:UOE65563 UEI65557:UEI65563 TUM65557:TUM65563 TKQ65557:TKQ65563 TAU65557:TAU65563 SQY65557:SQY65563 SHC65557:SHC65563 RXG65557:RXG65563 RNK65557:RNK65563 RDO65557:RDO65563 QTS65557:QTS65563 QJW65557:QJW65563 QAA65557:QAA65563 PQE65557:PQE65563 PGI65557:PGI65563 OWM65557:OWM65563 OMQ65557:OMQ65563 OCU65557:OCU65563 NSY65557:NSY65563 NJC65557:NJC65563 MZG65557:MZG65563 MPK65557:MPK65563 MFO65557:MFO65563 LVS65557:LVS65563 LLW65557:LLW65563 LCA65557:LCA65563 KSE65557:KSE65563 KII65557:KII65563 JYM65557:JYM65563 JOQ65557:JOQ65563 JEU65557:JEU65563 IUY65557:IUY65563 ILC65557:ILC65563 IBG65557:IBG65563 HRK65557:HRK65563 HHO65557:HHO65563 GXS65557:GXS65563 GNW65557:GNW65563 GEA65557:GEA65563 FUE65557:FUE65563 FKI65557:FKI65563 FAM65557:FAM65563 EQQ65557:EQQ65563 EGU65557:EGU65563 DWY65557:DWY65563 DNC65557:DNC65563 DDG65557:DDG65563 CTK65557:CTK65563 CJO65557:CJO65563 BZS65557:BZS65563 BPW65557:BPW65563 BGA65557:BGA65563 AWE65557:AWE65563 AMI65557:AMI65563 ACM65557:ACM65563 SQ65557:SQ65563 IU65557:IU65563 WVG983056:WVG983057 WLK983056:WLK983057 WBO983056:WBO983057 VRS983056:VRS983057 VHW983056:VHW983057 UYA983056:UYA983057 UOE983056:UOE983057 UEI983056:UEI983057 TUM983056:TUM983057 TKQ983056:TKQ983057 TAU983056:TAU983057 SQY983056:SQY983057 SHC983056:SHC983057 RXG983056:RXG983057 RNK983056:RNK983057 RDO983056:RDO983057 QTS983056:QTS983057 QJW983056:QJW983057 QAA983056:QAA983057 PQE983056:PQE983057 PGI983056:PGI983057 OWM983056:OWM983057 OMQ983056:OMQ983057 OCU983056:OCU983057 NSY983056:NSY983057 NJC983056:NJC983057 MZG983056:MZG983057 MPK983056:MPK983057 MFO983056:MFO983057 LVS983056:LVS983057 LLW983056:LLW983057 LCA983056:LCA983057 KSE983056:KSE983057 KII983056:KII983057 JYM983056:JYM983057 JOQ983056:JOQ983057 JEU983056:JEU983057 IUY983056:IUY983057 ILC983056:ILC983057 IBG983056:IBG983057 HRK983056:HRK983057 HHO983056:HHO983057 GXS983056:GXS983057 GNW983056:GNW983057 GEA983056:GEA983057 FUE983056:FUE983057 FKI983056:FKI983057 FAM983056:FAM983057 EQQ983056:EQQ983057 EGU983056:EGU983057 DWY983056:DWY983057 DNC983056:DNC983057 DDG983056:DDG983057 CTK983056:CTK983057 CJO983056:CJO983057 BZS983056:BZS983057 BPW983056:BPW983057 BGA983056:BGA983057 AWE983056:AWE983057 AMI983056:AMI983057 ACM983056:ACM983057 SQ983056:SQ983057 IU983056:IU983057 WVG917520:WVG917521 WLK917520:WLK917521 WBO917520:WBO917521 VRS917520:VRS917521 VHW917520:VHW917521 UYA917520:UYA917521 UOE917520:UOE917521 UEI917520:UEI917521 TUM917520:TUM917521 TKQ917520:TKQ917521 TAU917520:TAU917521 SQY917520:SQY917521 SHC917520:SHC917521 RXG917520:RXG917521 RNK917520:RNK917521 RDO917520:RDO917521 QTS917520:QTS917521 QJW917520:QJW917521 QAA917520:QAA917521 PQE917520:PQE917521 PGI917520:PGI917521 OWM917520:OWM917521 OMQ917520:OMQ917521 OCU917520:OCU917521 NSY917520:NSY917521 NJC917520:NJC917521 MZG917520:MZG917521 MPK917520:MPK917521 MFO917520:MFO917521 LVS917520:LVS917521 LLW917520:LLW917521 LCA917520:LCA917521 KSE917520:KSE917521 KII917520:KII917521 JYM917520:JYM917521 JOQ917520:JOQ917521 JEU917520:JEU917521 IUY917520:IUY917521 ILC917520:ILC917521 IBG917520:IBG917521 HRK917520:HRK917521 HHO917520:HHO917521 GXS917520:GXS917521 GNW917520:GNW917521 GEA917520:GEA917521 FUE917520:FUE917521 FKI917520:FKI917521 FAM917520:FAM917521 EQQ917520:EQQ917521 EGU917520:EGU917521 DWY917520:DWY917521 DNC917520:DNC917521 DDG917520:DDG917521 CTK917520:CTK917521 CJO917520:CJO917521 BZS917520:BZS917521 BPW917520:BPW917521 BGA917520:BGA917521 AWE917520:AWE917521 AMI917520:AMI917521 ACM917520:ACM917521 SQ917520:SQ917521 IU917520:IU917521 WVG851984:WVG851985 WLK851984:WLK851985 WBO851984:WBO851985 VRS851984:VRS851985 VHW851984:VHW851985 UYA851984:UYA851985 UOE851984:UOE851985 UEI851984:UEI851985 TUM851984:TUM851985 TKQ851984:TKQ851985 TAU851984:TAU851985 SQY851984:SQY851985 SHC851984:SHC851985 RXG851984:RXG851985 RNK851984:RNK851985 RDO851984:RDO851985 QTS851984:QTS851985 QJW851984:QJW851985 QAA851984:QAA851985 PQE851984:PQE851985 PGI851984:PGI851985 OWM851984:OWM851985 OMQ851984:OMQ851985 OCU851984:OCU851985 NSY851984:NSY851985 NJC851984:NJC851985 MZG851984:MZG851985 MPK851984:MPK851985 MFO851984:MFO851985 LVS851984:LVS851985 LLW851984:LLW851985 LCA851984:LCA851985 KSE851984:KSE851985 KII851984:KII851985 JYM851984:JYM851985 JOQ851984:JOQ851985 JEU851984:JEU851985 IUY851984:IUY851985 ILC851984:ILC851985 IBG851984:IBG851985 HRK851984:HRK851985 HHO851984:HHO851985 GXS851984:GXS851985 GNW851984:GNW851985 GEA851984:GEA851985 FUE851984:FUE851985 FKI851984:FKI851985 FAM851984:FAM851985 EQQ851984:EQQ851985 EGU851984:EGU851985 DWY851984:DWY851985 DNC851984:DNC851985 DDG851984:DDG851985 CTK851984:CTK851985 CJO851984:CJO851985 BZS851984:BZS851985 BPW851984:BPW851985 BGA851984:BGA851985 AWE851984:AWE851985 AMI851984:AMI851985 ACM851984:ACM851985 SQ851984:SQ851985 IU851984:IU851985 WVG786448:WVG786449 WLK786448:WLK786449 WBO786448:WBO786449 VRS786448:VRS786449 VHW786448:VHW786449 UYA786448:UYA786449 UOE786448:UOE786449 UEI786448:UEI786449 TUM786448:TUM786449 TKQ786448:TKQ786449 TAU786448:TAU786449 SQY786448:SQY786449 SHC786448:SHC786449 RXG786448:RXG786449 RNK786448:RNK786449 RDO786448:RDO786449 QTS786448:QTS786449 QJW786448:QJW786449 QAA786448:QAA786449 PQE786448:PQE786449 PGI786448:PGI786449 OWM786448:OWM786449 OMQ786448:OMQ786449 OCU786448:OCU786449 NSY786448:NSY786449 NJC786448:NJC786449 MZG786448:MZG786449 MPK786448:MPK786449 MFO786448:MFO786449 LVS786448:LVS786449 LLW786448:LLW786449 LCA786448:LCA786449 KSE786448:KSE786449 KII786448:KII786449 JYM786448:JYM786449 JOQ786448:JOQ786449 JEU786448:JEU786449 IUY786448:IUY786449 ILC786448:ILC786449 IBG786448:IBG786449 HRK786448:HRK786449 HHO786448:HHO786449 GXS786448:GXS786449 GNW786448:GNW786449 GEA786448:GEA786449 FUE786448:FUE786449 FKI786448:FKI786449 FAM786448:FAM786449 EQQ786448:EQQ786449 EGU786448:EGU786449 DWY786448:DWY786449 DNC786448:DNC786449 DDG786448:DDG786449 CTK786448:CTK786449 CJO786448:CJO786449 BZS786448:BZS786449 BPW786448:BPW786449 BGA786448:BGA786449 AWE786448:AWE786449 AMI786448:AMI786449 ACM786448:ACM786449 SQ786448:SQ786449 IU786448:IU786449 WVG720912:WVG720913 WLK720912:WLK720913 WBO720912:WBO720913 VRS720912:VRS720913 VHW720912:VHW720913 UYA720912:UYA720913 UOE720912:UOE720913 UEI720912:UEI720913 TUM720912:TUM720913 TKQ720912:TKQ720913 TAU720912:TAU720913 SQY720912:SQY720913 SHC720912:SHC720913 RXG720912:RXG720913 RNK720912:RNK720913 RDO720912:RDO720913 QTS720912:QTS720913 QJW720912:QJW720913 QAA720912:QAA720913 PQE720912:PQE720913 PGI720912:PGI720913 OWM720912:OWM720913 OMQ720912:OMQ720913 OCU720912:OCU720913 NSY720912:NSY720913 NJC720912:NJC720913 MZG720912:MZG720913 MPK720912:MPK720913 MFO720912:MFO720913 LVS720912:LVS720913 LLW720912:LLW720913 LCA720912:LCA720913 KSE720912:KSE720913 KII720912:KII720913 JYM720912:JYM720913 JOQ720912:JOQ720913 JEU720912:JEU720913 IUY720912:IUY720913 ILC720912:ILC720913 IBG720912:IBG720913 HRK720912:HRK720913 HHO720912:HHO720913 GXS720912:GXS720913 GNW720912:GNW720913 GEA720912:GEA720913 FUE720912:FUE720913 FKI720912:FKI720913 FAM720912:FAM720913 EQQ720912:EQQ720913 EGU720912:EGU720913 DWY720912:DWY720913 DNC720912:DNC720913 DDG720912:DDG720913 CTK720912:CTK720913 CJO720912:CJO720913 BZS720912:BZS720913 BPW720912:BPW720913 BGA720912:BGA720913 AWE720912:AWE720913 AMI720912:AMI720913 ACM720912:ACM720913 SQ720912:SQ720913 IU720912:IU720913 WVG655376:WVG655377 WLK655376:WLK655377 WBO655376:WBO655377 VRS655376:VRS655377 VHW655376:VHW655377 UYA655376:UYA655377 UOE655376:UOE655377 UEI655376:UEI655377 TUM655376:TUM655377 TKQ655376:TKQ655377 TAU655376:TAU655377 SQY655376:SQY655377 SHC655376:SHC655377 RXG655376:RXG655377 RNK655376:RNK655377 RDO655376:RDO655377 QTS655376:QTS655377 QJW655376:QJW655377 QAA655376:QAA655377 PQE655376:PQE655377 PGI655376:PGI655377 OWM655376:OWM655377 OMQ655376:OMQ655377 OCU655376:OCU655377 NSY655376:NSY655377 NJC655376:NJC655377 MZG655376:MZG655377 MPK655376:MPK655377 MFO655376:MFO655377 LVS655376:LVS655377 LLW655376:LLW655377 LCA655376:LCA655377 KSE655376:KSE655377 KII655376:KII655377 JYM655376:JYM655377 JOQ655376:JOQ655377 JEU655376:JEU655377 IUY655376:IUY655377 ILC655376:ILC655377 IBG655376:IBG655377 HRK655376:HRK655377 HHO655376:HHO655377 GXS655376:GXS655377 GNW655376:GNW655377 GEA655376:GEA655377 FUE655376:FUE655377 FKI655376:FKI655377 FAM655376:FAM655377 EQQ655376:EQQ655377 EGU655376:EGU655377 DWY655376:DWY655377 DNC655376:DNC655377 DDG655376:DDG655377 CTK655376:CTK655377 CJO655376:CJO655377 BZS655376:BZS655377 BPW655376:BPW655377 BGA655376:BGA655377 AWE655376:AWE655377 AMI655376:AMI655377 ACM655376:ACM655377 SQ655376:SQ655377 IU655376:IU655377 WVG589840:WVG589841 WLK589840:WLK589841 WBO589840:WBO589841 VRS589840:VRS589841 VHW589840:VHW589841 UYA589840:UYA589841 UOE589840:UOE589841 UEI589840:UEI589841 TUM589840:TUM589841 TKQ589840:TKQ589841 TAU589840:TAU589841 SQY589840:SQY589841 SHC589840:SHC589841 RXG589840:RXG589841 RNK589840:RNK589841 RDO589840:RDO589841 QTS589840:QTS589841 QJW589840:QJW589841 QAA589840:QAA589841 PQE589840:PQE589841 PGI589840:PGI589841 OWM589840:OWM589841 OMQ589840:OMQ589841 OCU589840:OCU589841 NSY589840:NSY589841 NJC589840:NJC589841 MZG589840:MZG589841 MPK589840:MPK589841 MFO589840:MFO589841 LVS589840:LVS589841 LLW589840:LLW589841 LCA589840:LCA589841 KSE589840:KSE589841 KII589840:KII589841 JYM589840:JYM589841 JOQ589840:JOQ589841 JEU589840:JEU589841 IUY589840:IUY589841 ILC589840:ILC589841 IBG589840:IBG589841 HRK589840:HRK589841 HHO589840:HHO589841 GXS589840:GXS589841 GNW589840:GNW589841 GEA589840:GEA589841 FUE589840:FUE589841 FKI589840:FKI589841 FAM589840:FAM589841 EQQ589840:EQQ589841 EGU589840:EGU589841 DWY589840:DWY589841 DNC589840:DNC589841 DDG589840:DDG589841 CTK589840:CTK589841 CJO589840:CJO589841 BZS589840:BZS589841 BPW589840:BPW589841 BGA589840:BGA589841 AWE589840:AWE589841 AMI589840:AMI589841 ACM589840:ACM589841 SQ589840:SQ589841 IU589840:IU589841 WVG524304:WVG524305 WLK524304:WLK524305 WBO524304:WBO524305 VRS524304:VRS524305 VHW524304:VHW524305 UYA524304:UYA524305 UOE524304:UOE524305 UEI524304:UEI524305 TUM524304:TUM524305 TKQ524304:TKQ524305 TAU524304:TAU524305 SQY524304:SQY524305 SHC524304:SHC524305 RXG524304:RXG524305 RNK524304:RNK524305 RDO524304:RDO524305 QTS524304:QTS524305 QJW524304:QJW524305 QAA524304:QAA524305 PQE524304:PQE524305 PGI524304:PGI524305 OWM524304:OWM524305 OMQ524304:OMQ524305 OCU524304:OCU524305 NSY524304:NSY524305 NJC524304:NJC524305 MZG524304:MZG524305 MPK524304:MPK524305 MFO524304:MFO524305 LVS524304:LVS524305 LLW524304:LLW524305 LCA524304:LCA524305 KSE524304:KSE524305 KII524304:KII524305 JYM524304:JYM524305 JOQ524304:JOQ524305 JEU524304:JEU524305 IUY524304:IUY524305 ILC524304:ILC524305 IBG524304:IBG524305 HRK524304:HRK524305 HHO524304:HHO524305 GXS524304:GXS524305 GNW524304:GNW524305 GEA524304:GEA524305 FUE524304:FUE524305 FKI524304:FKI524305 FAM524304:FAM524305 EQQ524304:EQQ524305 EGU524304:EGU524305 DWY524304:DWY524305 DNC524304:DNC524305 DDG524304:DDG524305 CTK524304:CTK524305 CJO524304:CJO524305 BZS524304:BZS524305 BPW524304:BPW524305 BGA524304:BGA524305 AWE524304:AWE524305 AMI524304:AMI524305 ACM524304:ACM524305 SQ524304:SQ524305 IU524304:IU524305 WVG458768:WVG458769 WLK458768:WLK458769 WBO458768:WBO458769 VRS458768:VRS458769 VHW458768:VHW458769 UYA458768:UYA458769 UOE458768:UOE458769 UEI458768:UEI458769 TUM458768:TUM458769 TKQ458768:TKQ458769 TAU458768:TAU458769 SQY458768:SQY458769 SHC458768:SHC458769 RXG458768:RXG458769 RNK458768:RNK458769 RDO458768:RDO458769 QTS458768:QTS458769 QJW458768:QJW458769 QAA458768:QAA458769 PQE458768:PQE458769 PGI458768:PGI458769 OWM458768:OWM458769 OMQ458768:OMQ458769 OCU458768:OCU458769 NSY458768:NSY458769 NJC458768:NJC458769 MZG458768:MZG458769 MPK458768:MPK458769 MFO458768:MFO458769 LVS458768:LVS458769 LLW458768:LLW458769 LCA458768:LCA458769 KSE458768:KSE458769 KII458768:KII458769 JYM458768:JYM458769 JOQ458768:JOQ458769 JEU458768:JEU458769 IUY458768:IUY458769 ILC458768:ILC458769 IBG458768:IBG458769 HRK458768:HRK458769 HHO458768:HHO458769 GXS458768:GXS458769 GNW458768:GNW458769 GEA458768:GEA458769 FUE458768:FUE458769 FKI458768:FKI458769 FAM458768:FAM458769 EQQ458768:EQQ458769 EGU458768:EGU458769 DWY458768:DWY458769 DNC458768:DNC458769 DDG458768:DDG458769 CTK458768:CTK458769 CJO458768:CJO458769 BZS458768:BZS458769 BPW458768:BPW458769 BGA458768:BGA458769 AWE458768:AWE458769 AMI458768:AMI458769 ACM458768:ACM458769 SQ458768:SQ458769 IU458768:IU458769 WVG393232:WVG393233 WLK393232:WLK393233 WBO393232:WBO393233 VRS393232:VRS393233 VHW393232:VHW393233 UYA393232:UYA393233 UOE393232:UOE393233 UEI393232:UEI393233 TUM393232:TUM393233 TKQ393232:TKQ393233 TAU393232:TAU393233 SQY393232:SQY393233 SHC393232:SHC393233 RXG393232:RXG393233 RNK393232:RNK393233 RDO393232:RDO393233 QTS393232:QTS393233 QJW393232:QJW393233 QAA393232:QAA393233 PQE393232:PQE393233 PGI393232:PGI393233 OWM393232:OWM393233 OMQ393232:OMQ393233 OCU393232:OCU393233 NSY393232:NSY393233 NJC393232:NJC393233 MZG393232:MZG393233 MPK393232:MPK393233 MFO393232:MFO393233 LVS393232:LVS393233 LLW393232:LLW393233 LCA393232:LCA393233 KSE393232:KSE393233 KII393232:KII393233 JYM393232:JYM393233 JOQ393232:JOQ393233 JEU393232:JEU393233 IUY393232:IUY393233 ILC393232:ILC393233 IBG393232:IBG393233 HRK393232:HRK393233 HHO393232:HHO393233 GXS393232:GXS393233 GNW393232:GNW393233 GEA393232:GEA393233 FUE393232:FUE393233 FKI393232:FKI393233 FAM393232:FAM393233 EQQ393232:EQQ393233 EGU393232:EGU393233 DWY393232:DWY393233 DNC393232:DNC393233 DDG393232:DDG393233 CTK393232:CTK393233 CJO393232:CJO393233 BZS393232:BZS393233 BPW393232:BPW393233 BGA393232:BGA393233 AWE393232:AWE393233 AMI393232:AMI393233 ACM393232:ACM393233 SQ393232:SQ393233 IU393232:IU393233 WVG327696:WVG327697 WLK327696:WLK327697 WBO327696:WBO327697 VRS327696:VRS327697 VHW327696:VHW327697 UYA327696:UYA327697 UOE327696:UOE327697 UEI327696:UEI327697 TUM327696:TUM327697 TKQ327696:TKQ327697 TAU327696:TAU327697 SQY327696:SQY327697 SHC327696:SHC327697 RXG327696:RXG327697 RNK327696:RNK327697 RDO327696:RDO327697 QTS327696:QTS327697 QJW327696:QJW327697 QAA327696:QAA327697 PQE327696:PQE327697 PGI327696:PGI327697 OWM327696:OWM327697 OMQ327696:OMQ327697 OCU327696:OCU327697 NSY327696:NSY327697 NJC327696:NJC327697 MZG327696:MZG327697 MPK327696:MPK327697 MFO327696:MFO327697 LVS327696:LVS327697 LLW327696:LLW327697 LCA327696:LCA327697 KSE327696:KSE327697 KII327696:KII327697 JYM327696:JYM327697 JOQ327696:JOQ327697 JEU327696:JEU327697 IUY327696:IUY327697 ILC327696:ILC327697 IBG327696:IBG327697 HRK327696:HRK327697 HHO327696:HHO327697 GXS327696:GXS327697 GNW327696:GNW327697 GEA327696:GEA327697 FUE327696:FUE327697 FKI327696:FKI327697 FAM327696:FAM327697 EQQ327696:EQQ327697 EGU327696:EGU327697 DWY327696:DWY327697 DNC327696:DNC327697 DDG327696:DDG327697 CTK327696:CTK327697 CJO327696:CJO327697 BZS327696:BZS327697 BPW327696:BPW327697 BGA327696:BGA327697 AWE327696:AWE327697 AMI327696:AMI327697 ACM327696:ACM327697 SQ327696:SQ327697 IU327696:IU327697 WVG262160:WVG262161 WLK262160:WLK262161 WBO262160:WBO262161 VRS262160:VRS262161 VHW262160:VHW262161 UYA262160:UYA262161 UOE262160:UOE262161 UEI262160:UEI262161 TUM262160:TUM262161 TKQ262160:TKQ262161 TAU262160:TAU262161 SQY262160:SQY262161 SHC262160:SHC262161 RXG262160:RXG262161 RNK262160:RNK262161 RDO262160:RDO262161 QTS262160:QTS262161 QJW262160:QJW262161 QAA262160:QAA262161 PQE262160:PQE262161 PGI262160:PGI262161 OWM262160:OWM262161 OMQ262160:OMQ262161 OCU262160:OCU262161 NSY262160:NSY262161 NJC262160:NJC262161 MZG262160:MZG262161 MPK262160:MPK262161 MFO262160:MFO262161 LVS262160:LVS262161 LLW262160:LLW262161 LCA262160:LCA262161 KSE262160:KSE262161 KII262160:KII262161 JYM262160:JYM262161 JOQ262160:JOQ262161 JEU262160:JEU262161 IUY262160:IUY262161 ILC262160:ILC262161 IBG262160:IBG262161 HRK262160:HRK262161 HHO262160:HHO262161 GXS262160:GXS262161 GNW262160:GNW262161 GEA262160:GEA262161 FUE262160:FUE262161 FKI262160:FKI262161 FAM262160:FAM262161 EQQ262160:EQQ262161 EGU262160:EGU262161 DWY262160:DWY262161 DNC262160:DNC262161 DDG262160:DDG262161 CTK262160:CTK262161 CJO262160:CJO262161 BZS262160:BZS262161 BPW262160:BPW262161 BGA262160:BGA262161 AWE262160:AWE262161 AMI262160:AMI262161 ACM262160:ACM262161 SQ262160:SQ262161 IU262160:IU262161 WVG196624:WVG196625 WLK196624:WLK196625 WBO196624:WBO196625 VRS196624:VRS196625 VHW196624:VHW196625 UYA196624:UYA196625 UOE196624:UOE196625 UEI196624:UEI196625 TUM196624:TUM196625 TKQ196624:TKQ196625 TAU196624:TAU196625 SQY196624:SQY196625 SHC196624:SHC196625 RXG196624:RXG196625 RNK196624:RNK196625 RDO196624:RDO196625 QTS196624:QTS196625 QJW196624:QJW196625 QAA196624:QAA196625 PQE196624:PQE196625 PGI196624:PGI196625 OWM196624:OWM196625 OMQ196624:OMQ196625 OCU196624:OCU196625 NSY196624:NSY196625 NJC196624:NJC196625 MZG196624:MZG196625 MPK196624:MPK196625 MFO196624:MFO196625 LVS196624:LVS196625 LLW196624:LLW196625 LCA196624:LCA196625 KSE196624:KSE196625 KII196624:KII196625 JYM196624:JYM196625 JOQ196624:JOQ196625 JEU196624:JEU196625 IUY196624:IUY196625 ILC196624:ILC196625 IBG196624:IBG196625 HRK196624:HRK196625 HHO196624:HHO196625 GXS196624:GXS196625 GNW196624:GNW196625 GEA196624:GEA196625 FUE196624:FUE196625 FKI196624:FKI196625 FAM196624:FAM196625 EQQ196624:EQQ196625 EGU196624:EGU196625 DWY196624:DWY196625 DNC196624:DNC196625 DDG196624:DDG196625 CTK196624:CTK196625 CJO196624:CJO196625 BZS196624:BZS196625 BPW196624:BPW196625 BGA196624:BGA196625 AWE196624:AWE196625 AMI196624:AMI196625 ACM196624:ACM196625 SQ196624:SQ196625 IU196624:IU196625 WVG131088:WVG131089 WLK131088:WLK131089 WBO131088:WBO131089 VRS131088:VRS131089 VHW131088:VHW131089 UYA131088:UYA131089 UOE131088:UOE131089 UEI131088:UEI131089 TUM131088:TUM131089 TKQ131088:TKQ131089 TAU131088:TAU131089 SQY131088:SQY131089 SHC131088:SHC131089 RXG131088:RXG131089 RNK131088:RNK131089 RDO131088:RDO131089 QTS131088:QTS131089 QJW131088:QJW131089 QAA131088:QAA131089 PQE131088:PQE131089 PGI131088:PGI131089 OWM131088:OWM131089 OMQ131088:OMQ131089 OCU131088:OCU131089 NSY131088:NSY131089 NJC131088:NJC131089 MZG131088:MZG131089 MPK131088:MPK131089 MFO131088:MFO131089 LVS131088:LVS131089 LLW131088:LLW131089 LCA131088:LCA131089 KSE131088:KSE131089 KII131088:KII131089 JYM131088:JYM131089 JOQ131088:JOQ131089 JEU131088:JEU131089 IUY131088:IUY131089 ILC131088:ILC131089 IBG131088:IBG131089 HRK131088:HRK131089 HHO131088:HHO131089 GXS131088:GXS131089 GNW131088:GNW131089 GEA131088:GEA131089 FUE131088:FUE131089 FKI131088:FKI131089 FAM131088:FAM131089 EQQ131088:EQQ131089 EGU131088:EGU131089 DWY131088:DWY131089 DNC131088:DNC131089 DDG131088:DDG131089 CTK131088:CTK131089 CJO131088:CJO131089 BZS131088:BZS131089 BPW131088:BPW131089 BGA131088:BGA131089 AWE131088:AWE131089 AMI131088:AMI131089 ACM131088:ACM131089 SQ131088:SQ131089 IU131088:IU131089 WVG65552:WVG65553 WLK65552:WLK65553 WBO65552:WBO65553 VRS65552:VRS65553 VHW65552:VHW65553 UYA65552:UYA65553 UOE65552:UOE65553 UEI65552:UEI65553 TUM65552:TUM65553 TKQ65552:TKQ65553 TAU65552:TAU65553 SQY65552:SQY65553 SHC65552:SHC65553 RXG65552:RXG65553 RNK65552:RNK65553 RDO65552:RDO65553 QTS65552:QTS65553 QJW65552:QJW65553 QAA65552:QAA65553 PQE65552:PQE65553 PGI65552:PGI65553 OWM65552:OWM65553 OMQ65552:OMQ65553 OCU65552:OCU65553 NSY65552:NSY65553 NJC65552:NJC65553 MZG65552:MZG65553 MPK65552:MPK65553 MFO65552:MFO65553 LVS65552:LVS65553 LLW65552:LLW65553 LCA65552:LCA65553 KSE65552:KSE65553 KII65552:KII65553 JYM65552:JYM65553 JOQ65552:JOQ65553 JEU65552:JEU65553 IUY65552:IUY65553 ILC65552:ILC65553 IBG65552:IBG65553 HRK65552:HRK65553 HHO65552:HHO65553 GXS65552:GXS65553 GNW65552:GNW65553 GEA65552:GEA65553 FUE65552:FUE65553 FKI65552:FKI65553 FAM65552:FAM65553 EQQ65552:EQQ65553 EGU65552:EGU65553 DWY65552:DWY65553 DNC65552:DNC65553 DDG65552:DDG65553 CTK65552:CTK65553 CJO65552:CJO65553 BZS65552:BZS65553 BPW65552:BPW65553 BGA65552:BGA65553 AWE65552:AWE65553 AMI65552:AMI65553 ACM65552:ACM65553 D982996:D983048 D917460:D917512 D851924:D851976 D786388:D786440 D720852:D720904 D655316:D655368 D589780:D589832 D524244:D524296 D458708:D458760 D393172:D393224 D327636:D327688 D262100:D262152 D196564:D196616 D131028:D131080 D65492:D65544 D983051 D917515 D851979 D786443 D720907 D655371 D589835 D524299 D458763 D393227 D327691 D262155 D196619 D131083 D65547 D983053:D983054 D917517:D917518 D851981:D851982 D786445:D786446 D720909:D720910 D655373:D655374 D589837:D589838 D524301:D524302 D458765:D458766 D393229:D393230 D327693:D327694 D262157:D262158 D196621:D196622 D131085:D131086 D65549:D65550 D983061:D983067 D917525:D917531 D851989:D851995 D786453:D786459 D720917:D720923 D655381:D655387 D589845:D589851 D524309:D524315 D458773:D458779 D393237:D393243 D327701:D327707 D262165:D262171 D196629:D196635 D131093:D131099 D65557:D65563 D983056:D983057 D917520:D917521 D851984:D851985 D786448:D786449 D720912:D720913 D655376:D655377 D589840:D589841 D524304:D524305 D458768:D458769 D393232:D393233 D327696:D327697 D262160:D262161 D196624:D196625 D131088:D131089 D65552:D65553 WLK4:WLK29 WBO4:WBO29 VRS4:VRS29 VHW4:VHW29 UYA4:UYA29 UOE4:UOE29 UEI4:UEI29 TUM4:TUM29 TKQ4:TKQ29 TAU4:TAU29 SQY4:SQY29 SHC4:SHC29 RXG4:RXG29 RNK4:RNK29 RDO4:RDO29 QTS4:QTS29 QJW4:QJW29 QAA4:QAA29 PQE4:PQE29 PGI4:PGI29 OWM4:OWM29 OMQ4:OMQ29 OCU4:OCU29 NSY4:NSY29 NJC4:NJC29 MZG4:MZG29 MPK4:MPK29 MFO4:MFO29 LVS4:LVS29 LLW4:LLW29 LCA4:LCA29 KSE4:KSE29 KII4:KII29 JYM4:JYM29 JOQ4:JOQ29 JEU4:JEU29 IUY4:IUY29 ILC4:ILC29 IBG4:IBG29 HRK4:HRK29 HHO4:HHO29 GXS4:GXS29 GNW4:GNW29 GEA4:GEA29 FUE4:FUE29 FKI4:FKI29 FAM4:FAM29 EQQ4:EQQ29 EGU4:EGU29 DWY4:DWY29 DNC4:DNC29 DDG4:DDG29 CTK4:CTK29 CJO4:CJO29 BZS4:BZS29 BPW4:BPW29 BGA4:BGA29 AWE4:AWE29 AMI4:AMI29 ACM4:ACM29 SQ4:SQ29 IU4:IU29 WVG4:WVG29 D4:D29">
      <formula1>"研究生,本科及以上,仅限本科,专科及以上,仅限专科"</formula1>
    </dataValidation>
  </dataValidations>
  <pageMargins left="0.70866141732283472" right="0.47244094488188981" top="0.74" bottom="0.51" header="0.31496062992125984" footer="0.2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2021-07-27T08:58:48Z</cp:lastPrinted>
  <dcterms:created xsi:type="dcterms:W3CDTF">2021-07-13T09:01:42Z</dcterms:created>
  <dcterms:modified xsi:type="dcterms:W3CDTF">2021-07-30T00:52:29Z</dcterms:modified>
</cp:coreProperties>
</file>