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21840" windowHeight="8850"/>
  </bookViews>
  <sheets>
    <sheet name="非教学岗位招聘计划表" sheetId="3" r:id="rId1"/>
  </sheets>
  <calcPr calcId="144525"/>
</workbook>
</file>

<file path=xl/sharedStrings.xml><?xml version="1.0" encoding="utf-8"?>
<sst xmlns="http://schemas.openxmlformats.org/spreadsheetml/2006/main" count="31" uniqueCount="27">
  <si>
    <t>岗位代码</t>
  </si>
  <si>
    <t>岗位名称</t>
  </si>
  <si>
    <t>人数</t>
  </si>
  <si>
    <t>B10-21-24</t>
  </si>
  <si>
    <t>专业技术</t>
  </si>
  <si>
    <t>不限</t>
  </si>
  <si>
    <t>35周岁及以下</t>
  </si>
  <si>
    <t>所在部门</t>
  </si>
  <si>
    <t>岗位类别</t>
  </si>
  <si>
    <t>招聘对象</t>
  </si>
  <si>
    <t>专业</t>
  </si>
  <si>
    <t>专业技术资格或职业资格</t>
  </si>
  <si>
    <t>其他条件</t>
  </si>
  <si>
    <r>
      <t>B10-21-23</t>
    </r>
    <r>
      <rPr>
        <sz val="9"/>
        <rFont val="宋体"/>
        <family val="3"/>
        <charset val="134"/>
      </rPr>
      <t/>
    </r>
  </si>
  <si>
    <r>
      <t>序号</t>
    </r>
    <r>
      <rPr>
        <sz val="11"/>
        <color theme="1"/>
        <rFont val="宋体"/>
        <family val="2"/>
        <scheme val="minor"/>
      </rPr>
      <t/>
    </r>
    <phoneticPr fontId="2" type="noConversion"/>
  </si>
  <si>
    <t>年龄</t>
    <phoneticPr fontId="2" type="noConversion"/>
  </si>
  <si>
    <t>党委学工部</t>
    <phoneticPr fontId="2" type="noConversion"/>
  </si>
  <si>
    <t>心理健康教育教师</t>
    <phoneticPr fontId="2" type="noConversion"/>
  </si>
  <si>
    <t>心理学</t>
    <phoneticPr fontId="2" type="noConversion"/>
  </si>
  <si>
    <t>1.中共党员（含中共预备党员）；
2.具有心理咨询相关工作经验优先。</t>
    <phoneticPr fontId="2" type="noConversion"/>
  </si>
  <si>
    <t>辅导员1</t>
    <phoneticPr fontId="2" type="noConversion"/>
  </si>
  <si>
    <t>教育学、哲学、法学（法律）、马克思主义理论、公共管理学、心理学、土木工程、工商管理、建筑学、艺术学、体育学、中国语言文学</t>
    <phoneticPr fontId="2" type="noConversion"/>
  </si>
  <si>
    <t>1.中共党员（含中共预备党员）；
2.需入住学生（男生）公寓，限男生；
3.本科或研究生期间有1年及以上主要学生干部工作经历优先。</t>
    <phoneticPr fontId="2" type="noConversion"/>
  </si>
  <si>
    <t/>
  </si>
  <si>
    <t>学历学位</t>
    <phoneticPr fontId="1" type="noConversion"/>
  </si>
  <si>
    <t>研究生学历，硕士以上学位</t>
    <phoneticPr fontId="1" type="noConversion"/>
  </si>
  <si>
    <t>35周岁及以下(1985年9月1日后出生)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</si>
</sst>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>
      <alignment vertical="center"/>
    </xf>
  </cellStyleXfs>
  <cellXfs count="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76" fontId="6" fillId="2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10" xfId="2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tabSelected="1" workbookViewId="0">
      <selection activeCell="G6" sqref="G6"/>
    </sheetView>
  </sheetViews>
  <sheetFormatPr defaultColWidth="7.75" defaultRowHeight="13.5" x14ac:dyDescent="0.15"/>
  <cols>
    <col min="1" max="1" width="5.625" style="6" customWidth="1"/>
    <col min="2" max="2" width="8.625" style="6" customWidth="1"/>
    <col min="3" max="3" width="7.875" style="6" customWidth="1"/>
    <col min="4" max="4" width="9" style="6" customWidth="1"/>
    <col min="5" max="5" width="7.625" style="6" customWidth="1"/>
    <col min="6" max="6" width="5" style="6" customWidth="1"/>
    <col min="7" max="7" width="8.875" style="6" customWidth="1"/>
    <col min="8" max="8" width="12.625" style="6" customWidth="1"/>
    <col min="9" max="10" width="21" style="6" customWidth="1"/>
    <col min="11" max="11" width="11.75" style="6" customWidth="1"/>
    <col min="12" max="12" width="28" style="7" customWidth="1"/>
    <col min="13" max="13" width="7.75" style="2"/>
    <col min="14" max="255" width="7.75" style="3"/>
    <col min="256" max="256" width="5.625" style="3" customWidth="1"/>
    <col min="257" max="257" width="8.625" style="3" customWidth="1"/>
    <col min="258" max="258" width="7.875" style="3" customWidth="1"/>
    <col min="259" max="259" width="9" style="3" customWidth="1"/>
    <col min="260" max="260" width="7.625" style="3" customWidth="1"/>
    <col min="261" max="261" width="5" style="3" customWidth="1"/>
    <col min="262" max="262" width="8.875" style="3" customWidth="1"/>
    <col min="263" max="263" width="12.625" style="3" customWidth="1"/>
    <col min="264" max="264" width="21" style="3" customWidth="1"/>
    <col min="265" max="265" width="8.75" style="3" customWidth="1"/>
    <col min="266" max="266" width="6.25" style="3" customWidth="1"/>
    <col min="267" max="267" width="11.75" style="3" customWidth="1"/>
    <col min="268" max="268" width="28" style="3" customWidth="1"/>
    <col min="269" max="511" width="7.75" style="3"/>
    <col min="512" max="512" width="5.625" style="3" customWidth="1"/>
    <col min="513" max="513" width="8.625" style="3" customWidth="1"/>
    <col min="514" max="514" width="7.875" style="3" customWidth="1"/>
    <col min="515" max="515" width="9" style="3" customWidth="1"/>
    <col min="516" max="516" width="7.625" style="3" customWidth="1"/>
    <col min="517" max="517" width="5" style="3" customWidth="1"/>
    <col min="518" max="518" width="8.875" style="3" customWidth="1"/>
    <col min="519" max="519" width="12.625" style="3" customWidth="1"/>
    <col min="520" max="520" width="21" style="3" customWidth="1"/>
    <col min="521" max="521" width="8.75" style="3" customWidth="1"/>
    <col min="522" max="522" width="6.25" style="3" customWidth="1"/>
    <col min="523" max="523" width="11.75" style="3" customWidth="1"/>
    <col min="524" max="524" width="28" style="3" customWidth="1"/>
    <col min="525" max="767" width="7.75" style="3"/>
    <col min="768" max="768" width="5.625" style="3" customWidth="1"/>
    <col min="769" max="769" width="8.625" style="3" customWidth="1"/>
    <col min="770" max="770" width="7.875" style="3" customWidth="1"/>
    <col min="771" max="771" width="9" style="3" customWidth="1"/>
    <col min="772" max="772" width="7.625" style="3" customWidth="1"/>
    <col min="773" max="773" width="5" style="3" customWidth="1"/>
    <col min="774" max="774" width="8.875" style="3" customWidth="1"/>
    <col min="775" max="775" width="12.625" style="3" customWidth="1"/>
    <col min="776" max="776" width="21" style="3" customWidth="1"/>
    <col min="777" max="777" width="8.75" style="3" customWidth="1"/>
    <col min="778" max="778" width="6.25" style="3" customWidth="1"/>
    <col min="779" max="779" width="11.75" style="3" customWidth="1"/>
    <col min="780" max="780" width="28" style="3" customWidth="1"/>
    <col min="781" max="1023" width="7.75" style="3"/>
    <col min="1024" max="1024" width="5.625" style="3" customWidth="1"/>
    <col min="1025" max="1025" width="8.625" style="3" customWidth="1"/>
    <col min="1026" max="1026" width="7.875" style="3" customWidth="1"/>
    <col min="1027" max="1027" width="9" style="3" customWidth="1"/>
    <col min="1028" max="1028" width="7.625" style="3" customWidth="1"/>
    <col min="1029" max="1029" width="5" style="3" customWidth="1"/>
    <col min="1030" max="1030" width="8.875" style="3" customWidth="1"/>
    <col min="1031" max="1031" width="12.625" style="3" customWidth="1"/>
    <col min="1032" max="1032" width="21" style="3" customWidth="1"/>
    <col min="1033" max="1033" width="8.75" style="3" customWidth="1"/>
    <col min="1034" max="1034" width="6.25" style="3" customWidth="1"/>
    <col min="1035" max="1035" width="11.75" style="3" customWidth="1"/>
    <col min="1036" max="1036" width="28" style="3" customWidth="1"/>
    <col min="1037" max="1279" width="7.75" style="3"/>
    <col min="1280" max="1280" width="5.625" style="3" customWidth="1"/>
    <col min="1281" max="1281" width="8.625" style="3" customWidth="1"/>
    <col min="1282" max="1282" width="7.875" style="3" customWidth="1"/>
    <col min="1283" max="1283" width="9" style="3" customWidth="1"/>
    <col min="1284" max="1284" width="7.625" style="3" customWidth="1"/>
    <col min="1285" max="1285" width="5" style="3" customWidth="1"/>
    <col min="1286" max="1286" width="8.875" style="3" customWidth="1"/>
    <col min="1287" max="1287" width="12.625" style="3" customWidth="1"/>
    <col min="1288" max="1288" width="21" style="3" customWidth="1"/>
    <col min="1289" max="1289" width="8.75" style="3" customWidth="1"/>
    <col min="1290" max="1290" width="6.25" style="3" customWidth="1"/>
    <col min="1291" max="1291" width="11.75" style="3" customWidth="1"/>
    <col min="1292" max="1292" width="28" style="3" customWidth="1"/>
    <col min="1293" max="1535" width="7.75" style="3"/>
    <col min="1536" max="1536" width="5.625" style="3" customWidth="1"/>
    <col min="1537" max="1537" width="8.625" style="3" customWidth="1"/>
    <col min="1538" max="1538" width="7.875" style="3" customWidth="1"/>
    <col min="1539" max="1539" width="9" style="3" customWidth="1"/>
    <col min="1540" max="1540" width="7.625" style="3" customWidth="1"/>
    <col min="1541" max="1541" width="5" style="3" customWidth="1"/>
    <col min="1542" max="1542" width="8.875" style="3" customWidth="1"/>
    <col min="1543" max="1543" width="12.625" style="3" customWidth="1"/>
    <col min="1544" max="1544" width="21" style="3" customWidth="1"/>
    <col min="1545" max="1545" width="8.75" style="3" customWidth="1"/>
    <col min="1546" max="1546" width="6.25" style="3" customWidth="1"/>
    <col min="1547" max="1547" width="11.75" style="3" customWidth="1"/>
    <col min="1548" max="1548" width="28" style="3" customWidth="1"/>
    <col min="1549" max="1791" width="7.75" style="3"/>
    <col min="1792" max="1792" width="5.625" style="3" customWidth="1"/>
    <col min="1793" max="1793" width="8.625" style="3" customWidth="1"/>
    <col min="1794" max="1794" width="7.875" style="3" customWidth="1"/>
    <col min="1795" max="1795" width="9" style="3" customWidth="1"/>
    <col min="1796" max="1796" width="7.625" style="3" customWidth="1"/>
    <col min="1797" max="1797" width="5" style="3" customWidth="1"/>
    <col min="1798" max="1798" width="8.875" style="3" customWidth="1"/>
    <col min="1799" max="1799" width="12.625" style="3" customWidth="1"/>
    <col min="1800" max="1800" width="21" style="3" customWidth="1"/>
    <col min="1801" max="1801" width="8.75" style="3" customWidth="1"/>
    <col min="1802" max="1802" width="6.25" style="3" customWidth="1"/>
    <col min="1803" max="1803" width="11.75" style="3" customWidth="1"/>
    <col min="1804" max="1804" width="28" style="3" customWidth="1"/>
    <col min="1805" max="2047" width="7.75" style="3"/>
    <col min="2048" max="2048" width="5.625" style="3" customWidth="1"/>
    <col min="2049" max="2049" width="8.625" style="3" customWidth="1"/>
    <col min="2050" max="2050" width="7.875" style="3" customWidth="1"/>
    <col min="2051" max="2051" width="9" style="3" customWidth="1"/>
    <col min="2052" max="2052" width="7.625" style="3" customWidth="1"/>
    <col min="2053" max="2053" width="5" style="3" customWidth="1"/>
    <col min="2054" max="2054" width="8.875" style="3" customWidth="1"/>
    <col min="2055" max="2055" width="12.625" style="3" customWidth="1"/>
    <col min="2056" max="2056" width="21" style="3" customWidth="1"/>
    <col min="2057" max="2057" width="8.75" style="3" customWidth="1"/>
    <col min="2058" max="2058" width="6.25" style="3" customWidth="1"/>
    <col min="2059" max="2059" width="11.75" style="3" customWidth="1"/>
    <col min="2060" max="2060" width="28" style="3" customWidth="1"/>
    <col min="2061" max="2303" width="7.75" style="3"/>
    <col min="2304" max="2304" width="5.625" style="3" customWidth="1"/>
    <col min="2305" max="2305" width="8.625" style="3" customWidth="1"/>
    <col min="2306" max="2306" width="7.875" style="3" customWidth="1"/>
    <col min="2307" max="2307" width="9" style="3" customWidth="1"/>
    <col min="2308" max="2308" width="7.625" style="3" customWidth="1"/>
    <col min="2309" max="2309" width="5" style="3" customWidth="1"/>
    <col min="2310" max="2310" width="8.875" style="3" customWidth="1"/>
    <col min="2311" max="2311" width="12.625" style="3" customWidth="1"/>
    <col min="2312" max="2312" width="21" style="3" customWidth="1"/>
    <col min="2313" max="2313" width="8.75" style="3" customWidth="1"/>
    <col min="2314" max="2314" width="6.25" style="3" customWidth="1"/>
    <col min="2315" max="2315" width="11.75" style="3" customWidth="1"/>
    <col min="2316" max="2316" width="28" style="3" customWidth="1"/>
    <col min="2317" max="2559" width="7.75" style="3"/>
    <col min="2560" max="2560" width="5.625" style="3" customWidth="1"/>
    <col min="2561" max="2561" width="8.625" style="3" customWidth="1"/>
    <col min="2562" max="2562" width="7.875" style="3" customWidth="1"/>
    <col min="2563" max="2563" width="9" style="3" customWidth="1"/>
    <col min="2564" max="2564" width="7.625" style="3" customWidth="1"/>
    <col min="2565" max="2565" width="5" style="3" customWidth="1"/>
    <col min="2566" max="2566" width="8.875" style="3" customWidth="1"/>
    <col min="2567" max="2567" width="12.625" style="3" customWidth="1"/>
    <col min="2568" max="2568" width="21" style="3" customWidth="1"/>
    <col min="2569" max="2569" width="8.75" style="3" customWidth="1"/>
    <col min="2570" max="2570" width="6.25" style="3" customWidth="1"/>
    <col min="2571" max="2571" width="11.75" style="3" customWidth="1"/>
    <col min="2572" max="2572" width="28" style="3" customWidth="1"/>
    <col min="2573" max="2815" width="7.75" style="3"/>
    <col min="2816" max="2816" width="5.625" style="3" customWidth="1"/>
    <col min="2817" max="2817" width="8.625" style="3" customWidth="1"/>
    <col min="2818" max="2818" width="7.875" style="3" customWidth="1"/>
    <col min="2819" max="2819" width="9" style="3" customWidth="1"/>
    <col min="2820" max="2820" width="7.625" style="3" customWidth="1"/>
    <col min="2821" max="2821" width="5" style="3" customWidth="1"/>
    <col min="2822" max="2822" width="8.875" style="3" customWidth="1"/>
    <col min="2823" max="2823" width="12.625" style="3" customWidth="1"/>
    <col min="2824" max="2824" width="21" style="3" customWidth="1"/>
    <col min="2825" max="2825" width="8.75" style="3" customWidth="1"/>
    <col min="2826" max="2826" width="6.25" style="3" customWidth="1"/>
    <col min="2827" max="2827" width="11.75" style="3" customWidth="1"/>
    <col min="2828" max="2828" width="28" style="3" customWidth="1"/>
    <col min="2829" max="3071" width="7.75" style="3"/>
    <col min="3072" max="3072" width="5.625" style="3" customWidth="1"/>
    <col min="3073" max="3073" width="8.625" style="3" customWidth="1"/>
    <col min="3074" max="3074" width="7.875" style="3" customWidth="1"/>
    <col min="3075" max="3075" width="9" style="3" customWidth="1"/>
    <col min="3076" max="3076" width="7.625" style="3" customWidth="1"/>
    <col min="3077" max="3077" width="5" style="3" customWidth="1"/>
    <col min="3078" max="3078" width="8.875" style="3" customWidth="1"/>
    <col min="3079" max="3079" width="12.625" style="3" customWidth="1"/>
    <col min="3080" max="3080" width="21" style="3" customWidth="1"/>
    <col min="3081" max="3081" width="8.75" style="3" customWidth="1"/>
    <col min="3082" max="3082" width="6.25" style="3" customWidth="1"/>
    <col min="3083" max="3083" width="11.75" style="3" customWidth="1"/>
    <col min="3084" max="3084" width="28" style="3" customWidth="1"/>
    <col min="3085" max="3327" width="7.75" style="3"/>
    <col min="3328" max="3328" width="5.625" style="3" customWidth="1"/>
    <col min="3329" max="3329" width="8.625" style="3" customWidth="1"/>
    <col min="3330" max="3330" width="7.875" style="3" customWidth="1"/>
    <col min="3331" max="3331" width="9" style="3" customWidth="1"/>
    <col min="3332" max="3332" width="7.625" style="3" customWidth="1"/>
    <col min="3333" max="3333" width="5" style="3" customWidth="1"/>
    <col min="3334" max="3334" width="8.875" style="3" customWidth="1"/>
    <col min="3335" max="3335" width="12.625" style="3" customWidth="1"/>
    <col min="3336" max="3336" width="21" style="3" customWidth="1"/>
    <col min="3337" max="3337" width="8.75" style="3" customWidth="1"/>
    <col min="3338" max="3338" width="6.25" style="3" customWidth="1"/>
    <col min="3339" max="3339" width="11.75" style="3" customWidth="1"/>
    <col min="3340" max="3340" width="28" style="3" customWidth="1"/>
    <col min="3341" max="3583" width="7.75" style="3"/>
    <col min="3584" max="3584" width="5.625" style="3" customWidth="1"/>
    <col min="3585" max="3585" width="8.625" style="3" customWidth="1"/>
    <col min="3586" max="3586" width="7.875" style="3" customWidth="1"/>
    <col min="3587" max="3587" width="9" style="3" customWidth="1"/>
    <col min="3588" max="3588" width="7.625" style="3" customWidth="1"/>
    <col min="3589" max="3589" width="5" style="3" customWidth="1"/>
    <col min="3590" max="3590" width="8.875" style="3" customWidth="1"/>
    <col min="3591" max="3591" width="12.625" style="3" customWidth="1"/>
    <col min="3592" max="3592" width="21" style="3" customWidth="1"/>
    <col min="3593" max="3593" width="8.75" style="3" customWidth="1"/>
    <col min="3594" max="3594" width="6.25" style="3" customWidth="1"/>
    <col min="3595" max="3595" width="11.75" style="3" customWidth="1"/>
    <col min="3596" max="3596" width="28" style="3" customWidth="1"/>
    <col min="3597" max="3839" width="7.75" style="3"/>
    <col min="3840" max="3840" width="5.625" style="3" customWidth="1"/>
    <col min="3841" max="3841" width="8.625" style="3" customWidth="1"/>
    <col min="3842" max="3842" width="7.875" style="3" customWidth="1"/>
    <col min="3843" max="3843" width="9" style="3" customWidth="1"/>
    <col min="3844" max="3844" width="7.625" style="3" customWidth="1"/>
    <col min="3845" max="3845" width="5" style="3" customWidth="1"/>
    <col min="3846" max="3846" width="8.875" style="3" customWidth="1"/>
    <col min="3847" max="3847" width="12.625" style="3" customWidth="1"/>
    <col min="3848" max="3848" width="21" style="3" customWidth="1"/>
    <col min="3849" max="3849" width="8.75" style="3" customWidth="1"/>
    <col min="3850" max="3850" width="6.25" style="3" customWidth="1"/>
    <col min="3851" max="3851" width="11.75" style="3" customWidth="1"/>
    <col min="3852" max="3852" width="28" style="3" customWidth="1"/>
    <col min="3853" max="4095" width="7.75" style="3"/>
    <col min="4096" max="4096" width="5.625" style="3" customWidth="1"/>
    <col min="4097" max="4097" width="8.625" style="3" customWidth="1"/>
    <col min="4098" max="4098" width="7.875" style="3" customWidth="1"/>
    <col min="4099" max="4099" width="9" style="3" customWidth="1"/>
    <col min="4100" max="4100" width="7.625" style="3" customWidth="1"/>
    <col min="4101" max="4101" width="5" style="3" customWidth="1"/>
    <col min="4102" max="4102" width="8.875" style="3" customWidth="1"/>
    <col min="4103" max="4103" width="12.625" style="3" customWidth="1"/>
    <col min="4104" max="4104" width="21" style="3" customWidth="1"/>
    <col min="4105" max="4105" width="8.75" style="3" customWidth="1"/>
    <col min="4106" max="4106" width="6.25" style="3" customWidth="1"/>
    <col min="4107" max="4107" width="11.75" style="3" customWidth="1"/>
    <col min="4108" max="4108" width="28" style="3" customWidth="1"/>
    <col min="4109" max="4351" width="7.75" style="3"/>
    <col min="4352" max="4352" width="5.625" style="3" customWidth="1"/>
    <col min="4353" max="4353" width="8.625" style="3" customWidth="1"/>
    <col min="4354" max="4354" width="7.875" style="3" customWidth="1"/>
    <col min="4355" max="4355" width="9" style="3" customWidth="1"/>
    <col min="4356" max="4356" width="7.625" style="3" customWidth="1"/>
    <col min="4357" max="4357" width="5" style="3" customWidth="1"/>
    <col min="4358" max="4358" width="8.875" style="3" customWidth="1"/>
    <col min="4359" max="4359" width="12.625" style="3" customWidth="1"/>
    <col min="4360" max="4360" width="21" style="3" customWidth="1"/>
    <col min="4361" max="4361" width="8.75" style="3" customWidth="1"/>
    <col min="4362" max="4362" width="6.25" style="3" customWidth="1"/>
    <col min="4363" max="4363" width="11.75" style="3" customWidth="1"/>
    <col min="4364" max="4364" width="28" style="3" customWidth="1"/>
    <col min="4365" max="4607" width="7.75" style="3"/>
    <col min="4608" max="4608" width="5.625" style="3" customWidth="1"/>
    <col min="4609" max="4609" width="8.625" style="3" customWidth="1"/>
    <col min="4610" max="4610" width="7.875" style="3" customWidth="1"/>
    <col min="4611" max="4611" width="9" style="3" customWidth="1"/>
    <col min="4612" max="4612" width="7.625" style="3" customWidth="1"/>
    <col min="4613" max="4613" width="5" style="3" customWidth="1"/>
    <col min="4614" max="4614" width="8.875" style="3" customWidth="1"/>
    <col min="4615" max="4615" width="12.625" style="3" customWidth="1"/>
    <col min="4616" max="4616" width="21" style="3" customWidth="1"/>
    <col min="4617" max="4617" width="8.75" style="3" customWidth="1"/>
    <col min="4618" max="4618" width="6.25" style="3" customWidth="1"/>
    <col min="4619" max="4619" width="11.75" style="3" customWidth="1"/>
    <col min="4620" max="4620" width="28" style="3" customWidth="1"/>
    <col min="4621" max="4863" width="7.75" style="3"/>
    <col min="4864" max="4864" width="5.625" style="3" customWidth="1"/>
    <col min="4865" max="4865" width="8.625" style="3" customWidth="1"/>
    <col min="4866" max="4866" width="7.875" style="3" customWidth="1"/>
    <col min="4867" max="4867" width="9" style="3" customWidth="1"/>
    <col min="4868" max="4868" width="7.625" style="3" customWidth="1"/>
    <col min="4869" max="4869" width="5" style="3" customWidth="1"/>
    <col min="4870" max="4870" width="8.875" style="3" customWidth="1"/>
    <col min="4871" max="4871" width="12.625" style="3" customWidth="1"/>
    <col min="4872" max="4872" width="21" style="3" customWidth="1"/>
    <col min="4873" max="4873" width="8.75" style="3" customWidth="1"/>
    <col min="4874" max="4874" width="6.25" style="3" customWidth="1"/>
    <col min="4875" max="4875" width="11.75" style="3" customWidth="1"/>
    <col min="4876" max="4876" width="28" style="3" customWidth="1"/>
    <col min="4877" max="5119" width="7.75" style="3"/>
    <col min="5120" max="5120" width="5.625" style="3" customWidth="1"/>
    <col min="5121" max="5121" width="8.625" style="3" customWidth="1"/>
    <col min="5122" max="5122" width="7.875" style="3" customWidth="1"/>
    <col min="5123" max="5123" width="9" style="3" customWidth="1"/>
    <col min="5124" max="5124" width="7.625" style="3" customWidth="1"/>
    <col min="5125" max="5125" width="5" style="3" customWidth="1"/>
    <col min="5126" max="5126" width="8.875" style="3" customWidth="1"/>
    <col min="5127" max="5127" width="12.625" style="3" customWidth="1"/>
    <col min="5128" max="5128" width="21" style="3" customWidth="1"/>
    <col min="5129" max="5129" width="8.75" style="3" customWidth="1"/>
    <col min="5130" max="5130" width="6.25" style="3" customWidth="1"/>
    <col min="5131" max="5131" width="11.75" style="3" customWidth="1"/>
    <col min="5132" max="5132" width="28" style="3" customWidth="1"/>
    <col min="5133" max="5375" width="7.75" style="3"/>
    <col min="5376" max="5376" width="5.625" style="3" customWidth="1"/>
    <col min="5377" max="5377" width="8.625" style="3" customWidth="1"/>
    <col min="5378" max="5378" width="7.875" style="3" customWidth="1"/>
    <col min="5379" max="5379" width="9" style="3" customWidth="1"/>
    <col min="5380" max="5380" width="7.625" style="3" customWidth="1"/>
    <col min="5381" max="5381" width="5" style="3" customWidth="1"/>
    <col min="5382" max="5382" width="8.875" style="3" customWidth="1"/>
    <col min="5383" max="5383" width="12.625" style="3" customWidth="1"/>
    <col min="5384" max="5384" width="21" style="3" customWidth="1"/>
    <col min="5385" max="5385" width="8.75" style="3" customWidth="1"/>
    <col min="5386" max="5386" width="6.25" style="3" customWidth="1"/>
    <col min="5387" max="5387" width="11.75" style="3" customWidth="1"/>
    <col min="5388" max="5388" width="28" style="3" customWidth="1"/>
    <col min="5389" max="5631" width="7.75" style="3"/>
    <col min="5632" max="5632" width="5.625" style="3" customWidth="1"/>
    <col min="5633" max="5633" width="8.625" style="3" customWidth="1"/>
    <col min="5634" max="5634" width="7.875" style="3" customWidth="1"/>
    <col min="5635" max="5635" width="9" style="3" customWidth="1"/>
    <col min="5636" max="5636" width="7.625" style="3" customWidth="1"/>
    <col min="5637" max="5637" width="5" style="3" customWidth="1"/>
    <col min="5638" max="5638" width="8.875" style="3" customWidth="1"/>
    <col min="5639" max="5639" width="12.625" style="3" customWidth="1"/>
    <col min="5640" max="5640" width="21" style="3" customWidth="1"/>
    <col min="5641" max="5641" width="8.75" style="3" customWidth="1"/>
    <col min="5642" max="5642" width="6.25" style="3" customWidth="1"/>
    <col min="5643" max="5643" width="11.75" style="3" customWidth="1"/>
    <col min="5644" max="5644" width="28" style="3" customWidth="1"/>
    <col min="5645" max="5887" width="7.75" style="3"/>
    <col min="5888" max="5888" width="5.625" style="3" customWidth="1"/>
    <col min="5889" max="5889" width="8.625" style="3" customWidth="1"/>
    <col min="5890" max="5890" width="7.875" style="3" customWidth="1"/>
    <col min="5891" max="5891" width="9" style="3" customWidth="1"/>
    <col min="5892" max="5892" width="7.625" style="3" customWidth="1"/>
    <col min="5893" max="5893" width="5" style="3" customWidth="1"/>
    <col min="5894" max="5894" width="8.875" style="3" customWidth="1"/>
    <col min="5895" max="5895" width="12.625" style="3" customWidth="1"/>
    <col min="5896" max="5896" width="21" style="3" customWidth="1"/>
    <col min="5897" max="5897" width="8.75" style="3" customWidth="1"/>
    <col min="5898" max="5898" width="6.25" style="3" customWidth="1"/>
    <col min="5899" max="5899" width="11.75" style="3" customWidth="1"/>
    <col min="5900" max="5900" width="28" style="3" customWidth="1"/>
    <col min="5901" max="6143" width="7.75" style="3"/>
    <col min="6144" max="6144" width="5.625" style="3" customWidth="1"/>
    <col min="6145" max="6145" width="8.625" style="3" customWidth="1"/>
    <col min="6146" max="6146" width="7.875" style="3" customWidth="1"/>
    <col min="6147" max="6147" width="9" style="3" customWidth="1"/>
    <col min="6148" max="6148" width="7.625" style="3" customWidth="1"/>
    <col min="6149" max="6149" width="5" style="3" customWidth="1"/>
    <col min="6150" max="6150" width="8.875" style="3" customWidth="1"/>
    <col min="6151" max="6151" width="12.625" style="3" customWidth="1"/>
    <col min="6152" max="6152" width="21" style="3" customWidth="1"/>
    <col min="6153" max="6153" width="8.75" style="3" customWidth="1"/>
    <col min="6154" max="6154" width="6.25" style="3" customWidth="1"/>
    <col min="6155" max="6155" width="11.75" style="3" customWidth="1"/>
    <col min="6156" max="6156" width="28" style="3" customWidth="1"/>
    <col min="6157" max="6399" width="7.75" style="3"/>
    <col min="6400" max="6400" width="5.625" style="3" customWidth="1"/>
    <col min="6401" max="6401" width="8.625" style="3" customWidth="1"/>
    <col min="6402" max="6402" width="7.875" style="3" customWidth="1"/>
    <col min="6403" max="6403" width="9" style="3" customWidth="1"/>
    <col min="6404" max="6404" width="7.625" style="3" customWidth="1"/>
    <col min="6405" max="6405" width="5" style="3" customWidth="1"/>
    <col min="6406" max="6406" width="8.875" style="3" customWidth="1"/>
    <col min="6407" max="6407" width="12.625" style="3" customWidth="1"/>
    <col min="6408" max="6408" width="21" style="3" customWidth="1"/>
    <col min="6409" max="6409" width="8.75" style="3" customWidth="1"/>
    <col min="6410" max="6410" width="6.25" style="3" customWidth="1"/>
    <col min="6411" max="6411" width="11.75" style="3" customWidth="1"/>
    <col min="6412" max="6412" width="28" style="3" customWidth="1"/>
    <col min="6413" max="6655" width="7.75" style="3"/>
    <col min="6656" max="6656" width="5.625" style="3" customWidth="1"/>
    <col min="6657" max="6657" width="8.625" style="3" customWidth="1"/>
    <col min="6658" max="6658" width="7.875" style="3" customWidth="1"/>
    <col min="6659" max="6659" width="9" style="3" customWidth="1"/>
    <col min="6660" max="6660" width="7.625" style="3" customWidth="1"/>
    <col min="6661" max="6661" width="5" style="3" customWidth="1"/>
    <col min="6662" max="6662" width="8.875" style="3" customWidth="1"/>
    <col min="6663" max="6663" width="12.625" style="3" customWidth="1"/>
    <col min="6664" max="6664" width="21" style="3" customWidth="1"/>
    <col min="6665" max="6665" width="8.75" style="3" customWidth="1"/>
    <col min="6666" max="6666" width="6.25" style="3" customWidth="1"/>
    <col min="6667" max="6667" width="11.75" style="3" customWidth="1"/>
    <col min="6668" max="6668" width="28" style="3" customWidth="1"/>
    <col min="6669" max="6911" width="7.75" style="3"/>
    <col min="6912" max="6912" width="5.625" style="3" customWidth="1"/>
    <col min="6913" max="6913" width="8.625" style="3" customWidth="1"/>
    <col min="6914" max="6914" width="7.875" style="3" customWidth="1"/>
    <col min="6915" max="6915" width="9" style="3" customWidth="1"/>
    <col min="6916" max="6916" width="7.625" style="3" customWidth="1"/>
    <col min="6917" max="6917" width="5" style="3" customWidth="1"/>
    <col min="6918" max="6918" width="8.875" style="3" customWidth="1"/>
    <col min="6919" max="6919" width="12.625" style="3" customWidth="1"/>
    <col min="6920" max="6920" width="21" style="3" customWidth="1"/>
    <col min="6921" max="6921" width="8.75" style="3" customWidth="1"/>
    <col min="6922" max="6922" width="6.25" style="3" customWidth="1"/>
    <col min="6923" max="6923" width="11.75" style="3" customWidth="1"/>
    <col min="6924" max="6924" width="28" style="3" customWidth="1"/>
    <col min="6925" max="7167" width="7.75" style="3"/>
    <col min="7168" max="7168" width="5.625" style="3" customWidth="1"/>
    <col min="7169" max="7169" width="8.625" style="3" customWidth="1"/>
    <col min="7170" max="7170" width="7.875" style="3" customWidth="1"/>
    <col min="7171" max="7171" width="9" style="3" customWidth="1"/>
    <col min="7172" max="7172" width="7.625" style="3" customWidth="1"/>
    <col min="7173" max="7173" width="5" style="3" customWidth="1"/>
    <col min="7174" max="7174" width="8.875" style="3" customWidth="1"/>
    <col min="7175" max="7175" width="12.625" style="3" customWidth="1"/>
    <col min="7176" max="7176" width="21" style="3" customWidth="1"/>
    <col min="7177" max="7177" width="8.75" style="3" customWidth="1"/>
    <col min="7178" max="7178" width="6.25" style="3" customWidth="1"/>
    <col min="7179" max="7179" width="11.75" style="3" customWidth="1"/>
    <col min="7180" max="7180" width="28" style="3" customWidth="1"/>
    <col min="7181" max="7423" width="7.75" style="3"/>
    <col min="7424" max="7424" width="5.625" style="3" customWidth="1"/>
    <col min="7425" max="7425" width="8.625" style="3" customWidth="1"/>
    <col min="7426" max="7426" width="7.875" style="3" customWidth="1"/>
    <col min="7427" max="7427" width="9" style="3" customWidth="1"/>
    <col min="7428" max="7428" width="7.625" style="3" customWidth="1"/>
    <col min="7429" max="7429" width="5" style="3" customWidth="1"/>
    <col min="7430" max="7430" width="8.875" style="3" customWidth="1"/>
    <col min="7431" max="7431" width="12.625" style="3" customWidth="1"/>
    <col min="7432" max="7432" width="21" style="3" customWidth="1"/>
    <col min="7433" max="7433" width="8.75" style="3" customWidth="1"/>
    <col min="7434" max="7434" width="6.25" style="3" customWidth="1"/>
    <col min="7435" max="7435" width="11.75" style="3" customWidth="1"/>
    <col min="7436" max="7436" width="28" style="3" customWidth="1"/>
    <col min="7437" max="7679" width="7.75" style="3"/>
    <col min="7680" max="7680" width="5.625" style="3" customWidth="1"/>
    <col min="7681" max="7681" width="8.625" style="3" customWidth="1"/>
    <col min="7682" max="7682" width="7.875" style="3" customWidth="1"/>
    <col min="7683" max="7683" width="9" style="3" customWidth="1"/>
    <col min="7684" max="7684" width="7.625" style="3" customWidth="1"/>
    <col min="7685" max="7685" width="5" style="3" customWidth="1"/>
    <col min="7686" max="7686" width="8.875" style="3" customWidth="1"/>
    <col min="7687" max="7687" width="12.625" style="3" customWidth="1"/>
    <col min="7688" max="7688" width="21" style="3" customWidth="1"/>
    <col min="7689" max="7689" width="8.75" style="3" customWidth="1"/>
    <col min="7690" max="7690" width="6.25" style="3" customWidth="1"/>
    <col min="7691" max="7691" width="11.75" style="3" customWidth="1"/>
    <col min="7692" max="7692" width="28" style="3" customWidth="1"/>
    <col min="7693" max="7935" width="7.75" style="3"/>
    <col min="7936" max="7936" width="5.625" style="3" customWidth="1"/>
    <col min="7937" max="7937" width="8.625" style="3" customWidth="1"/>
    <col min="7938" max="7938" width="7.875" style="3" customWidth="1"/>
    <col min="7939" max="7939" width="9" style="3" customWidth="1"/>
    <col min="7940" max="7940" width="7.625" style="3" customWidth="1"/>
    <col min="7941" max="7941" width="5" style="3" customWidth="1"/>
    <col min="7942" max="7942" width="8.875" style="3" customWidth="1"/>
    <col min="7943" max="7943" width="12.625" style="3" customWidth="1"/>
    <col min="7944" max="7944" width="21" style="3" customWidth="1"/>
    <col min="7945" max="7945" width="8.75" style="3" customWidth="1"/>
    <col min="7946" max="7946" width="6.25" style="3" customWidth="1"/>
    <col min="7947" max="7947" width="11.75" style="3" customWidth="1"/>
    <col min="7948" max="7948" width="28" style="3" customWidth="1"/>
    <col min="7949" max="8191" width="7.75" style="3"/>
    <col min="8192" max="8192" width="5.625" style="3" customWidth="1"/>
    <col min="8193" max="8193" width="8.625" style="3" customWidth="1"/>
    <col min="8194" max="8194" width="7.875" style="3" customWidth="1"/>
    <col min="8195" max="8195" width="9" style="3" customWidth="1"/>
    <col min="8196" max="8196" width="7.625" style="3" customWidth="1"/>
    <col min="8197" max="8197" width="5" style="3" customWidth="1"/>
    <col min="8198" max="8198" width="8.875" style="3" customWidth="1"/>
    <col min="8199" max="8199" width="12.625" style="3" customWidth="1"/>
    <col min="8200" max="8200" width="21" style="3" customWidth="1"/>
    <col min="8201" max="8201" width="8.75" style="3" customWidth="1"/>
    <col min="8202" max="8202" width="6.25" style="3" customWidth="1"/>
    <col min="8203" max="8203" width="11.75" style="3" customWidth="1"/>
    <col min="8204" max="8204" width="28" style="3" customWidth="1"/>
    <col min="8205" max="8447" width="7.75" style="3"/>
    <col min="8448" max="8448" width="5.625" style="3" customWidth="1"/>
    <col min="8449" max="8449" width="8.625" style="3" customWidth="1"/>
    <col min="8450" max="8450" width="7.875" style="3" customWidth="1"/>
    <col min="8451" max="8451" width="9" style="3" customWidth="1"/>
    <col min="8452" max="8452" width="7.625" style="3" customWidth="1"/>
    <col min="8453" max="8453" width="5" style="3" customWidth="1"/>
    <col min="8454" max="8454" width="8.875" style="3" customWidth="1"/>
    <col min="8455" max="8455" width="12.625" style="3" customWidth="1"/>
    <col min="8456" max="8456" width="21" style="3" customWidth="1"/>
    <col min="8457" max="8457" width="8.75" style="3" customWidth="1"/>
    <col min="8458" max="8458" width="6.25" style="3" customWidth="1"/>
    <col min="8459" max="8459" width="11.75" style="3" customWidth="1"/>
    <col min="8460" max="8460" width="28" style="3" customWidth="1"/>
    <col min="8461" max="8703" width="7.75" style="3"/>
    <col min="8704" max="8704" width="5.625" style="3" customWidth="1"/>
    <col min="8705" max="8705" width="8.625" style="3" customWidth="1"/>
    <col min="8706" max="8706" width="7.875" style="3" customWidth="1"/>
    <col min="8707" max="8707" width="9" style="3" customWidth="1"/>
    <col min="8708" max="8708" width="7.625" style="3" customWidth="1"/>
    <col min="8709" max="8709" width="5" style="3" customWidth="1"/>
    <col min="8710" max="8710" width="8.875" style="3" customWidth="1"/>
    <col min="8711" max="8711" width="12.625" style="3" customWidth="1"/>
    <col min="8712" max="8712" width="21" style="3" customWidth="1"/>
    <col min="8713" max="8713" width="8.75" style="3" customWidth="1"/>
    <col min="8714" max="8714" width="6.25" style="3" customWidth="1"/>
    <col min="8715" max="8715" width="11.75" style="3" customWidth="1"/>
    <col min="8716" max="8716" width="28" style="3" customWidth="1"/>
    <col min="8717" max="8959" width="7.75" style="3"/>
    <col min="8960" max="8960" width="5.625" style="3" customWidth="1"/>
    <col min="8961" max="8961" width="8.625" style="3" customWidth="1"/>
    <col min="8962" max="8962" width="7.875" style="3" customWidth="1"/>
    <col min="8963" max="8963" width="9" style="3" customWidth="1"/>
    <col min="8964" max="8964" width="7.625" style="3" customWidth="1"/>
    <col min="8965" max="8965" width="5" style="3" customWidth="1"/>
    <col min="8966" max="8966" width="8.875" style="3" customWidth="1"/>
    <col min="8967" max="8967" width="12.625" style="3" customWidth="1"/>
    <col min="8968" max="8968" width="21" style="3" customWidth="1"/>
    <col min="8969" max="8969" width="8.75" style="3" customWidth="1"/>
    <col min="8970" max="8970" width="6.25" style="3" customWidth="1"/>
    <col min="8971" max="8971" width="11.75" style="3" customWidth="1"/>
    <col min="8972" max="8972" width="28" style="3" customWidth="1"/>
    <col min="8973" max="9215" width="7.75" style="3"/>
    <col min="9216" max="9216" width="5.625" style="3" customWidth="1"/>
    <col min="9217" max="9217" width="8.625" style="3" customWidth="1"/>
    <col min="9218" max="9218" width="7.875" style="3" customWidth="1"/>
    <col min="9219" max="9219" width="9" style="3" customWidth="1"/>
    <col min="9220" max="9220" width="7.625" style="3" customWidth="1"/>
    <col min="9221" max="9221" width="5" style="3" customWidth="1"/>
    <col min="9222" max="9222" width="8.875" style="3" customWidth="1"/>
    <col min="9223" max="9223" width="12.625" style="3" customWidth="1"/>
    <col min="9224" max="9224" width="21" style="3" customWidth="1"/>
    <col min="9225" max="9225" width="8.75" style="3" customWidth="1"/>
    <col min="9226" max="9226" width="6.25" style="3" customWidth="1"/>
    <col min="9227" max="9227" width="11.75" style="3" customWidth="1"/>
    <col min="9228" max="9228" width="28" style="3" customWidth="1"/>
    <col min="9229" max="9471" width="7.75" style="3"/>
    <col min="9472" max="9472" width="5.625" style="3" customWidth="1"/>
    <col min="9473" max="9473" width="8.625" style="3" customWidth="1"/>
    <col min="9474" max="9474" width="7.875" style="3" customWidth="1"/>
    <col min="9475" max="9475" width="9" style="3" customWidth="1"/>
    <col min="9476" max="9476" width="7.625" style="3" customWidth="1"/>
    <col min="9477" max="9477" width="5" style="3" customWidth="1"/>
    <col min="9478" max="9478" width="8.875" style="3" customWidth="1"/>
    <col min="9479" max="9479" width="12.625" style="3" customWidth="1"/>
    <col min="9480" max="9480" width="21" style="3" customWidth="1"/>
    <col min="9481" max="9481" width="8.75" style="3" customWidth="1"/>
    <col min="9482" max="9482" width="6.25" style="3" customWidth="1"/>
    <col min="9483" max="9483" width="11.75" style="3" customWidth="1"/>
    <col min="9484" max="9484" width="28" style="3" customWidth="1"/>
    <col min="9485" max="9727" width="7.75" style="3"/>
    <col min="9728" max="9728" width="5.625" style="3" customWidth="1"/>
    <col min="9729" max="9729" width="8.625" style="3" customWidth="1"/>
    <col min="9730" max="9730" width="7.875" style="3" customWidth="1"/>
    <col min="9731" max="9731" width="9" style="3" customWidth="1"/>
    <col min="9732" max="9732" width="7.625" style="3" customWidth="1"/>
    <col min="9733" max="9733" width="5" style="3" customWidth="1"/>
    <col min="9734" max="9734" width="8.875" style="3" customWidth="1"/>
    <col min="9735" max="9735" width="12.625" style="3" customWidth="1"/>
    <col min="9736" max="9736" width="21" style="3" customWidth="1"/>
    <col min="9737" max="9737" width="8.75" style="3" customWidth="1"/>
    <col min="9738" max="9738" width="6.25" style="3" customWidth="1"/>
    <col min="9739" max="9739" width="11.75" style="3" customWidth="1"/>
    <col min="9740" max="9740" width="28" style="3" customWidth="1"/>
    <col min="9741" max="9983" width="7.75" style="3"/>
    <col min="9984" max="9984" width="5.625" style="3" customWidth="1"/>
    <col min="9985" max="9985" width="8.625" style="3" customWidth="1"/>
    <col min="9986" max="9986" width="7.875" style="3" customWidth="1"/>
    <col min="9987" max="9987" width="9" style="3" customWidth="1"/>
    <col min="9988" max="9988" width="7.625" style="3" customWidth="1"/>
    <col min="9989" max="9989" width="5" style="3" customWidth="1"/>
    <col min="9990" max="9990" width="8.875" style="3" customWidth="1"/>
    <col min="9991" max="9991" width="12.625" style="3" customWidth="1"/>
    <col min="9992" max="9992" width="21" style="3" customWidth="1"/>
    <col min="9993" max="9993" width="8.75" style="3" customWidth="1"/>
    <col min="9994" max="9994" width="6.25" style="3" customWidth="1"/>
    <col min="9995" max="9995" width="11.75" style="3" customWidth="1"/>
    <col min="9996" max="9996" width="28" style="3" customWidth="1"/>
    <col min="9997" max="10239" width="7.75" style="3"/>
    <col min="10240" max="10240" width="5.625" style="3" customWidth="1"/>
    <col min="10241" max="10241" width="8.625" style="3" customWidth="1"/>
    <col min="10242" max="10242" width="7.875" style="3" customWidth="1"/>
    <col min="10243" max="10243" width="9" style="3" customWidth="1"/>
    <col min="10244" max="10244" width="7.625" style="3" customWidth="1"/>
    <col min="10245" max="10245" width="5" style="3" customWidth="1"/>
    <col min="10246" max="10246" width="8.875" style="3" customWidth="1"/>
    <col min="10247" max="10247" width="12.625" style="3" customWidth="1"/>
    <col min="10248" max="10248" width="21" style="3" customWidth="1"/>
    <col min="10249" max="10249" width="8.75" style="3" customWidth="1"/>
    <col min="10250" max="10250" width="6.25" style="3" customWidth="1"/>
    <col min="10251" max="10251" width="11.75" style="3" customWidth="1"/>
    <col min="10252" max="10252" width="28" style="3" customWidth="1"/>
    <col min="10253" max="10495" width="7.75" style="3"/>
    <col min="10496" max="10496" width="5.625" style="3" customWidth="1"/>
    <col min="10497" max="10497" width="8.625" style="3" customWidth="1"/>
    <col min="10498" max="10498" width="7.875" style="3" customWidth="1"/>
    <col min="10499" max="10499" width="9" style="3" customWidth="1"/>
    <col min="10500" max="10500" width="7.625" style="3" customWidth="1"/>
    <col min="10501" max="10501" width="5" style="3" customWidth="1"/>
    <col min="10502" max="10502" width="8.875" style="3" customWidth="1"/>
    <col min="10503" max="10503" width="12.625" style="3" customWidth="1"/>
    <col min="10504" max="10504" width="21" style="3" customWidth="1"/>
    <col min="10505" max="10505" width="8.75" style="3" customWidth="1"/>
    <col min="10506" max="10506" width="6.25" style="3" customWidth="1"/>
    <col min="10507" max="10507" width="11.75" style="3" customWidth="1"/>
    <col min="10508" max="10508" width="28" style="3" customWidth="1"/>
    <col min="10509" max="10751" width="7.75" style="3"/>
    <col min="10752" max="10752" width="5.625" style="3" customWidth="1"/>
    <col min="10753" max="10753" width="8.625" style="3" customWidth="1"/>
    <col min="10754" max="10754" width="7.875" style="3" customWidth="1"/>
    <col min="10755" max="10755" width="9" style="3" customWidth="1"/>
    <col min="10756" max="10756" width="7.625" style="3" customWidth="1"/>
    <col min="10757" max="10757" width="5" style="3" customWidth="1"/>
    <col min="10758" max="10758" width="8.875" style="3" customWidth="1"/>
    <col min="10759" max="10759" width="12.625" style="3" customWidth="1"/>
    <col min="10760" max="10760" width="21" style="3" customWidth="1"/>
    <col min="10761" max="10761" width="8.75" style="3" customWidth="1"/>
    <col min="10762" max="10762" width="6.25" style="3" customWidth="1"/>
    <col min="10763" max="10763" width="11.75" style="3" customWidth="1"/>
    <col min="10764" max="10764" width="28" style="3" customWidth="1"/>
    <col min="10765" max="11007" width="7.75" style="3"/>
    <col min="11008" max="11008" width="5.625" style="3" customWidth="1"/>
    <col min="11009" max="11009" width="8.625" style="3" customWidth="1"/>
    <col min="11010" max="11010" width="7.875" style="3" customWidth="1"/>
    <col min="11011" max="11011" width="9" style="3" customWidth="1"/>
    <col min="11012" max="11012" width="7.625" style="3" customWidth="1"/>
    <col min="11013" max="11013" width="5" style="3" customWidth="1"/>
    <col min="11014" max="11014" width="8.875" style="3" customWidth="1"/>
    <col min="11015" max="11015" width="12.625" style="3" customWidth="1"/>
    <col min="11016" max="11016" width="21" style="3" customWidth="1"/>
    <col min="11017" max="11017" width="8.75" style="3" customWidth="1"/>
    <col min="11018" max="11018" width="6.25" style="3" customWidth="1"/>
    <col min="11019" max="11019" width="11.75" style="3" customWidth="1"/>
    <col min="11020" max="11020" width="28" style="3" customWidth="1"/>
    <col min="11021" max="11263" width="7.75" style="3"/>
    <col min="11264" max="11264" width="5.625" style="3" customWidth="1"/>
    <col min="11265" max="11265" width="8.625" style="3" customWidth="1"/>
    <col min="11266" max="11266" width="7.875" style="3" customWidth="1"/>
    <col min="11267" max="11267" width="9" style="3" customWidth="1"/>
    <col min="11268" max="11268" width="7.625" style="3" customWidth="1"/>
    <col min="11269" max="11269" width="5" style="3" customWidth="1"/>
    <col min="11270" max="11270" width="8.875" style="3" customWidth="1"/>
    <col min="11271" max="11271" width="12.625" style="3" customWidth="1"/>
    <col min="11272" max="11272" width="21" style="3" customWidth="1"/>
    <col min="11273" max="11273" width="8.75" style="3" customWidth="1"/>
    <col min="11274" max="11274" width="6.25" style="3" customWidth="1"/>
    <col min="11275" max="11275" width="11.75" style="3" customWidth="1"/>
    <col min="11276" max="11276" width="28" style="3" customWidth="1"/>
    <col min="11277" max="11519" width="7.75" style="3"/>
    <col min="11520" max="11520" width="5.625" style="3" customWidth="1"/>
    <col min="11521" max="11521" width="8.625" style="3" customWidth="1"/>
    <col min="11522" max="11522" width="7.875" style="3" customWidth="1"/>
    <col min="11523" max="11523" width="9" style="3" customWidth="1"/>
    <col min="11524" max="11524" width="7.625" style="3" customWidth="1"/>
    <col min="11525" max="11525" width="5" style="3" customWidth="1"/>
    <col min="11526" max="11526" width="8.875" style="3" customWidth="1"/>
    <col min="11527" max="11527" width="12.625" style="3" customWidth="1"/>
    <col min="11528" max="11528" width="21" style="3" customWidth="1"/>
    <col min="11529" max="11529" width="8.75" style="3" customWidth="1"/>
    <col min="11530" max="11530" width="6.25" style="3" customWidth="1"/>
    <col min="11531" max="11531" width="11.75" style="3" customWidth="1"/>
    <col min="11532" max="11532" width="28" style="3" customWidth="1"/>
    <col min="11533" max="11775" width="7.75" style="3"/>
    <col min="11776" max="11776" width="5.625" style="3" customWidth="1"/>
    <col min="11777" max="11777" width="8.625" style="3" customWidth="1"/>
    <col min="11778" max="11778" width="7.875" style="3" customWidth="1"/>
    <col min="11779" max="11779" width="9" style="3" customWidth="1"/>
    <col min="11780" max="11780" width="7.625" style="3" customWidth="1"/>
    <col min="11781" max="11781" width="5" style="3" customWidth="1"/>
    <col min="11782" max="11782" width="8.875" style="3" customWidth="1"/>
    <col min="11783" max="11783" width="12.625" style="3" customWidth="1"/>
    <col min="11784" max="11784" width="21" style="3" customWidth="1"/>
    <col min="11785" max="11785" width="8.75" style="3" customWidth="1"/>
    <col min="11786" max="11786" width="6.25" style="3" customWidth="1"/>
    <col min="11787" max="11787" width="11.75" style="3" customWidth="1"/>
    <col min="11788" max="11788" width="28" style="3" customWidth="1"/>
    <col min="11789" max="12031" width="7.75" style="3"/>
    <col min="12032" max="12032" width="5.625" style="3" customWidth="1"/>
    <col min="12033" max="12033" width="8.625" style="3" customWidth="1"/>
    <col min="12034" max="12034" width="7.875" style="3" customWidth="1"/>
    <col min="12035" max="12035" width="9" style="3" customWidth="1"/>
    <col min="12036" max="12036" width="7.625" style="3" customWidth="1"/>
    <col min="12037" max="12037" width="5" style="3" customWidth="1"/>
    <col min="12038" max="12038" width="8.875" style="3" customWidth="1"/>
    <col min="12039" max="12039" width="12.625" style="3" customWidth="1"/>
    <col min="12040" max="12040" width="21" style="3" customWidth="1"/>
    <col min="12041" max="12041" width="8.75" style="3" customWidth="1"/>
    <col min="12042" max="12042" width="6.25" style="3" customWidth="1"/>
    <col min="12043" max="12043" width="11.75" style="3" customWidth="1"/>
    <col min="12044" max="12044" width="28" style="3" customWidth="1"/>
    <col min="12045" max="12287" width="7.75" style="3"/>
    <col min="12288" max="12288" width="5.625" style="3" customWidth="1"/>
    <col min="12289" max="12289" width="8.625" style="3" customWidth="1"/>
    <col min="12290" max="12290" width="7.875" style="3" customWidth="1"/>
    <col min="12291" max="12291" width="9" style="3" customWidth="1"/>
    <col min="12292" max="12292" width="7.625" style="3" customWidth="1"/>
    <col min="12293" max="12293" width="5" style="3" customWidth="1"/>
    <col min="12294" max="12294" width="8.875" style="3" customWidth="1"/>
    <col min="12295" max="12295" width="12.625" style="3" customWidth="1"/>
    <col min="12296" max="12296" width="21" style="3" customWidth="1"/>
    <col min="12297" max="12297" width="8.75" style="3" customWidth="1"/>
    <col min="12298" max="12298" width="6.25" style="3" customWidth="1"/>
    <col min="12299" max="12299" width="11.75" style="3" customWidth="1"/>
    <col min="12300" max="12300" width="28" style="3" customWidth="1"/>
    <col min="12301" max="12543" width="7.75" style="3"/>
    <col min="12544" max="12544" width="5.625" style="3" customWidth="1"/>
    <col min="12545" max="12545" width="8.625" style="3" customWidth="1"/>
    <col min="12546" max="12546" width="7.875" style="3" customWidth="1"/>
    <col min="12547" max="12547" width="9" style="3" customWidth="1"/>
    <col min="12548" max="12548" width="7.625" style="3" customWidth="1"/>
    <col min="12549" max="12549" width="5" style="3" customWidth="1"/>
    <col min="12550" max="12550" width="8.875" style="3" customWidth="1"/>
    <col min="12551" max="12551" width="12.625" style="3" customWidth="1"/>
    <col min="12552" max="12552" width="21" style="3" customWidth="1"/>
    <col min="12553" max="12553" width="8.75" style="3" customWidth="1"/>
    <col min="12554" max="12554" width="6.25" style="3" customWidth="1"/>
    <col min="12555" max="12555" width="11.75" style="3" customWidth="1"/>
    <col min="12556" max="12556" width="28" style="3" customWidth="1"/>
    <col min="12557" max="12799" width="7.75" style="3"/>
    <col min="12800" max="12800" width="5.625" style="3" customWidth="1"/>
    <col min="12801" max="12801" width="8.625" style="3" customWidth="1"/>
    <col min="12802" max="12802" width="7.875" style="3" customWidth="1"/>
    <col min="12803" max="12803" width="9" style="3" customWidth="1"/>
    <col min="12804" max="12804" width="7.625" style="3" customWidth="1"/>
    <col min="12805" max="12805" width="5" style="3" customWidth="1"/>
    <col min="12806" max="12806" width="8.875" style="3" customWidth="1"/>
    <col min="12807" max="12807" width="12.625" style="3" customWidth="1"/>
    <col min="12808" max="12808" width="21" style="3" customWidth="1"/>
    <col min="12809" max="12809" width="8.75" style="3" customWidth="1"/>
    <col min="12810" max="12810" width="6.25" style="3" customWidth="1"/>
    <col min="12811" max="12811" width="11.75" style="3" customWidth="1"/>
    <col min="12812" max="12812" width="28" style="3" customWidth="1"/>
    <col min="12813" max="13055" width="7.75" style="3"/>
    <col min="13056" max="13056" width="5.625" style="3" customWidth="1"/>
    <col min="13057" max="13057" width="8.625" style="3" customWidth="1"/>
    <col min="13058" max="13058" width="7.875" style="3" customWidth="1"/>
    <col min="13059" max="13059" width="9" style="3" customWidth="1"/>
    <col min="13060" max="13060" width="7.625" style="3" customWidth="1"/>
    <col min="13061" max="13061" width="5" style="3" customWidth="1"/>
    <col min="13062" max="13062" width="8.875" style="3" customWidth="1"/>
    <col min="13063" max="13063" width="12.625" style="3" customWidth="1"/>
    <col min="13064" max="13064" width="21" style="3" customWidth="1"/>
    <col min="13065" max="13065" width="8.75" style="3" customWidth="1"/>
    <col min="13066" max="13066" width="6.25" style="3" customWidth="1"/>
    <col min="13067" max="13067" width="11.75" style="3" customWidth="1"/>
    <col min="13068" max="13068" width="28" style="3" customWidth="1"/>
    <col min="13069" max="13311" width="7.75" style="3"/>
    <col min="13312" max="13312" width="5.625" style="3" customWidth="1"/>
    <col min="13313" max="13313" width="8.625" style="3" customWidth="1"/>
    <col min="13314" max="13314" width="7.875" style="3" customWidth="1"/>
    <col min="13315" max="13315" width="9" style="3" customWidth="1"/>
    <col min="13316" max="13316" width="7.625" style="3" customWidth="1"/>
    <col min="13317" max="13317" width="5" style="3" customWidth="1"/>
    <col min="13318" max="13318" width="8.875" style="3" customWidth="1"/>
    <col min="13319" max="13319" width="12.625" style="3" customWidth="1"/>
    <col min="13320" max="13320" width="21" style="3" customWidth="1"/>
    <col min="13321" max="13321" width="8.75" style="3" customWidth="1"/>
    <col min="13322" max="13322" width="6.25" style="3" customWidth="1"/>
    <col min="13323" max="13323" width="11.75" style="3" customWidth="1"/>
    <col min="13324" max="13324" width="28" style="3" customWidth="1"/>
    <col min="13325" max="13567" width="7.75" style="3"/>
    <col min="13568" max="13568" width="5.625" style="3" customWidth="1"/>
    <col min="13569" max="13569" width="8.625" style="3" customWidth="1"/>
    <col min="13570" max="13570" width="7.875" style="3" customWidth="1"/>
    <col min="13571" max="13571" width="9" style="3" customWidth="1"/>
    <col min="13572" max="13572" width="7.625" style="3" customWidth="1"/>
    <col min="13573" max="13573" width="5" style="3" customWidth="1"/>
    <col min="13574" max="13574" width="8.875" style="3" customWidth="1"/>
    <col min="13575" max="13575" width="12.625" style="3" customWidth="1"/>
    <col min="13576" max="13576" width="21" style="3" customWidth="1"/>
    <col min="13577" max="13577" width="8.75" style="3" customWidth="1"/>
    <col min="13578" max="13578" width="6.25" style="3" customWidth="1"/>
    <col min="13579" max="13579" width="11.75" style="3" customWidth="1"/>
    <col min="13580" max="13580" width="28" style="3" customWidth="1"/>
    <col min="13581" max="13823" width="7.75" style="3"/>
    <col min="13824" max="13824" width="5.625" style="3" customWidth="1"/>
    <col min="13825" max="13825" width="8.625" style="3" customWidth="1"/>
    <col min="13826" max="13826" width="7.875" style="3" customWidth="1"/>
    <col min="13827" max="13827" width="9" style="3" customWidth="1"/>
    <col min="13828" max="13828" width="7.625" style="3" customWidth="1"/>
    <col min="13829" max="13829" width="5" style="3" customWidth="1"/>
    <col min="13830" max="13830" width="8.875" style="3" customWidth="1"/>
    <col min="13831" max="13831" width="12.625" style="3" customWidth="1"/>
    <col min="13832" max="13832" width="21" style="3" customWidth="1"/>
    <col min="13833" max="13833" width="8.75" style="3" customWidth="1"/>
    <col min="13834" max="13834" width="6.25" style="3" customWidth="1"/>
    <col min="13835" max="13835" width="11.75" style="3" customWidth="1"/>
    <col min="13836" max="13836" width="28" style="3" customWidth="1"/>
    <col min="13837" max="14079" width="7.75" style="3"/>
    <col min="14080" max="14080" width="5.625" style="3" customWidth="1"/>
    <col min="14081" max="14081" width="8.625" style="3" customWidth="1"/>
    <col min="14082" max="14082" width="7.875" style="3" customWidth="1"/>
    <col min="14083" max="14083" width="9" style="3" customWidth="1"/>
    <col min="14084" max="14084" width="7.625" style="3" customWidth="1"/>
    <col min="14085" max="14085" width="5" style="3" customWidth="1"/>
    <col min="14086" max="14086" width="8.875" style="3" customWidth="1"/>
    <col min="14087" max="14087" width="12.625" style="3" customWidth="1"/>
    <col min="14088" max="14088" width="21" style="3" customWidth="1"/>
    <col min="14089" max="14089" width="8.75" style="3" customWidth="1"/>
    <col min="14090" max="14090" width="6.25" style="3" customWidth="1"/>
    <col min="14091" max="14091" width="11.75" style="3" customWidth="1"/>
    <col min="14092" max="14092" width="28" style="3" customWidth="1"/>
    <col min="14093" max="14335" width="7.75" style="3"/>
    <col min="14336" max="14336" width="5.625" style="3" customWidth="1"/>
    <col min="14337" max="14337" width="8.625" style="3" customWidth="1"/>
    <col min="14338" max="14338" width="7.875" style="3" customWidth="1"/>
    <col min="14339" max="14339" width="9" style="3" customWidth="1"/>
    <col min="14340" max="14340" width="7.625" style="3" customWidth="1"/>
    <col min="14341" max="14341" width="5" style="3" customWidth="1"/>
    <col min="14342" max="14342" width="8.875" style="3" customWidth="1"/>
    <col min="14343" max="14343" width="12.625" style="3" customWidth="1"/>
    <col min="14344" max="14344" width="21" style="3" customWidth="1"/>
    <col min="14345" max="14345" width="8.75" style="3" customWidth="1"/>
    <col min="14346" max="14346" width="6.25" style="3" customWidth="1"/>
    <col min="14347" max="14347" width="11.75" style="3" customWidth="1"/>
    <col min="14348" max="14348" width="28" style="3" customWidth="1"/>
    <col min="14349" max="14591" width="7.75" style="3"/>
    <col min="14592" max="14592" width="5.625" style="3" customWidth="1"/>
    <col min="14593" max="14593" width="8.625" style="3" customWidth="1"/>
    <col min="14594" max="14594" width="7.875" style="3" customWidth="1"/>
    <col min="14595" max="14595" width="9" style="3" customWidth="1"/>
    <col min="14596" max="14596" width="7.625" style="3" customWidth="1"/>
    <col min="14597" max="14597" width="5" style="3" customWidth="1"/>
    <col min="14598" max="14598" width="8.875" style="3" customWidth="1"/>
    <col min="14599" max="14599" width="12.625" style="3" customWidth="1"/>
    <col min="14600" max="14600" width="21" style="3" customWidth="1"/>
    <col min="14601" max="14601" width="8.75" style="3" customWidth="1"/>
    <col min="14602" max="14602" width="6.25" style="3" customWidth="1"/>
    <col min="14603" max="14603" width="11.75" style="3" customWidth="1"/>
    <col min="14604" max="14604" width="28" style="3" customWidth="1"/>
    <col min="14605" max="14847" width="7.75" style="3"/>
    <col min="14848" max="14848" width="5.625" style="3" customWidth="1"/>
    <col min="14849" max="14849" width="8.625" style="3" customWidth="1"/>
    <col min="14850" max="14850" width="7.875" style="3" customWidth="1"/>
    <col min="14851" max="14851" width="9" style="3" customWidth="1"/>
    <col min="14852" max="14852" width="7.625" style="3" customWidth="1"/>
    <col min="14853" max="14853" width="5" style="3" customWidth="1"/>
    <col min="14854" max="14854" width="8.875" style="3" customWidth="1"/>
    <col min="14855" max="14855" width="12.625" style="3" customWidth="1"/>
    <col min="14856" max="14856" width="21" style="3" customWidth="1"/>
    <col min="14857" max="14857" width="8.75" style="3" customWidth="1"/>
    <col min="14858" max="14858" width="6.25" style="3" customWidth="1"/>
    <col min="14859" max="14859" width="11.75" style="3" customWidth="1"/>
    <col min="14860" max="14860" width="28" style="3" customWidth="1"/>
    <col min="14861" max="15103" width="7.75" style="3"/>
    <col min="15104" max="15104" width="5.625" style="3" customWidth="1"/>
    <col min="15105" max="15105" width="8.625" style="3" customWidth="1"/>
    <col min="15106" max="15106" width="7.875" style="3" customWidth="1"/>
    <col min="15107" max="15107" width="9" style="3" customWidth="1"/>
    <col min="15108" max="15108" width="7.625" style="3" customWidth="1"/>
    <col min="15109" max="15109" width="5" style="3" customWidth="1"/>
    <col min="15110" max="15110" width="8.875" style="3" customWidth="1"/>
    <col min="15111" max="15111" width="12.625" style="3" customWidth="1"/>
    <col min="15112" max="15112" width="21" style="3" customWidth="1"/>
    <col min="15113" max="15113" width="8.75" style="3" customWidth="1"/>
    <col min="15114" max="15114" width="6.25" style="3" customWidth="1"/>
    <col min="15115" max="15115" width="11.75" style="3" customWidth="1"/>
    <col min="15116" max="15116" width="28" style="3" customWidth="1"/>
    <col min="15117" max="15359" width="7.75" style="3"/>
    <col min="15360" max="15360" width="5.625" style="3" customWidth="1"/>
    <col min="15361" max="15361" width="8.625" style="3" customWidth="1"/>
    <col min="15362" max="15362" width="7.875" style="3" customWidth="1"/>
    <col min="15363" max="15363" width="9" style="3" customWidth="1"/>
    <col min="15364" max="15364" width="7.625" style="3" customWidth="1"/>
    <col min="15365" max="15365" width="5" style="3" customWidth="1"/>
    <col min="15366" max="15366" width="8.875" style="3" customWidth="1"/>
    <col min="15367" max="15367" width="12.625" style="3" customWidth="1"/>
    <col min="15368" max="15368" width="21" style="3" customWidth="1"/>
    <col min="15369" max="15369" width="8.75" style="3" customWidth="1"/>
    <col min="15370" max="15370" width="6.25" style="3" customWidth="1"/>
    <col min="15371" max="15371" width="11.75" style="3" customWidth="1"/>
    <col min="15372" max="15372" width="28" style="3" customWidth="1"/>
    <col min="15373" max="15615" width="7.75" style="3"/>
    <col min="15616" max="15616" width="5.625" style="3" customWidth="1"/>
    <col min="15617" max="15617" width="8.625" style="3" customWidth="1"/>
    <col min="15618" max="15618" width="7.875" style="3" customWidth="1"/>
    <col min="15619" max="15619" width="9" style="3" customWidth="1"/>
    <col min="15620" max="15620" width="7.625" style="3" customWidth="1"/>
    <col min="15621" max="15621" width="5" style="3" customWidth="1"/>
    <col min="15622" max="15622" width="8.875" style="3" customWidth="1"/>
    <col min="15623" max="15623" width="12.625" style="3" customWidth="1"/>
    <col min="15624" max="15624" width="21" style="3" customWidth="1"/>
    <col min="15625" max="15625" width="8.75" style="3" customWidth="1"/>
    <col min="15626" max="15626" width="6.25" style="3" customWidth="1"/>
    <col min="15627" max="15627" width="11.75" style="3" customWidth="1"/>
    <col min="15628" max="15628" width="28" style="3" customWidth="1"/>
    <col min="15629" max="15871" width="7.75" style="3"/>
    <col min="15872" max="15872" width="5.625" style="3" customWidth="1"/>
    <col min="15873" max="15873" width="8.625" style="3" customWidth="1"/>
    <col min="15874" max="15874" width="7.875" style="3" customWidth="1"/>
    <col min="15875" max="15875" width="9" style="3" customWidth="1"/>
    <col min="15876" max="15876" width="7.625" style="3" customWidth="1"/>
    <col min="15877" max="15877" width="5" style="3" customWidth="1"/>
    <col min="15878" max="15878" width="8.875" style="3" customWidth="1"/>
    <col min="15879" max="15879" width="12.625" style="3" customWidth="1"/>
    <col min="15880" max="15880" width="21" style="3" customWidth="1"/>
    <col min="15881" max="15881" width="8.75" style="3" customWidth="1"/>
    <col min="15882" max="15882" width="6.25" style="3" customWidth="1"/>
    <col min="15883" max="15883" width="11.75" style="3" customWidth="1"/>
    <col min="15884" max="15884" width="28" style="3" customWidth="1"/>
    <col min="15885" max="16127" width="7.75" style="3"/>
    <col min="16128" max="16128" width="5.625" style="3" customWidth="1"/>
    <col min="16129" max="16129" width="8.625" style="3" customWidth="1"/>
    <col min="16130" max="16130" width="7.875" style="3" customWidth="1"/>
    <col min="16131" max="16131" width="9" style="3" customWidth="1"/>
    <col min="16132" max="16132" width="7.625" style="3" customWidth="1"/>
    <col min="16133" max="16133" width="5" style="3" customWidth="1"/>
    <col min="16134" max="16134" width="8.875" style="3" customWidth="1"/>
    <col min="16135" max="16135" width="12.625" style="3" customWidth="1"/>
    <col min="16136" max="16136" width="21" style="3" customWidth="1"/>
    <col min="16137" max="16137" width="8.75" style="3" customWidth="1"/>
    <col min="16138" max="16138" width="6.25" style="3" customWidth="1"/>
    <col min="16139" max="16139" width="11.75" style="3" customWidth="1"/>
    <col min="16140" max="16140" width="28" style="3" customWidth="1"/>
    <col min="16141" max="16384" width="7.75" style="3"/>
  </cols>
  <sheetData>
    <row r="1" spans="1:12" ht="24.6" customHeight="1" x14ac:dyDescent="0.15">
      <c r="A1" s="1" t="s">
        <v>14</v>
      </c>
      <c r="B1" s="1" t="s">
        <v>7</v>
      </c>
      <c r="C1" s="1" t="s">
        <v>1</v>
      </c>
      <c r="D1" s="1" t="s">
        <v>0</v>
      </c>
      <c r="E1" s="1" t="s">
        <v>8</v>
      </c>
      <c r="F1" s="1" t="s">
        <v>2</v>
      </c>
      <c r="G1" s="1" t="s">
        <v>9</v>
      </c>
      <c r="H1" s="1" t="s">
        <v>15</v>
      </c>
      <c r="I1" s="1" t="s">
        <v>10</v>
      </c>
      <c r="J1" s="1" t="s">
        <v>24</v>
      </c>
      <c r="K1" s="1" t="s">
        <v>11</v>
      </c>
      <c r="L1" s="1" t="s">
        <v>12</v>
      </c>
    </row>
    <row r="2" spans="1:12" ht="40.5" customHeight="1" x14ac:dyDescent="0.15">
      <c r="A2" s="4">
        <v>1</v>
      </c>
      <c r="B2" s="4" t="s">
        <v>16</v>
      </c>
      <c r="C2" s="4" t="s">
        <v>17</v>
      </c>
      <c r="D2" s="4" t="s">
        <v>13</v>
      </c>
      <c r="E2" s="4" t="s">
        <v>4</v>
      </c>
      <c r="F2" s="4">
        <v>1</v>
      </c>
      <c r="G2" s="4" t="s">
        <v>5</v>
      </c>
      <c r="H2" s="8" t="s">
        <v>26</v>
      </c>
      <c r="I2" s="4" t="s">
        <v>18</v>
      </c>
      <c r="J2" s="4" t="s">
        <v>25</v>
      </c>
      <c r="K2" s="4"/>
      <c r="L2" s="5" t="s">
        <v>19</v>
      </c>
    </row>
    <row r="3" spans="1:12" ht="64.5" customHeight="1" x14ac:dyDescent="0.15">
      <c r="A3" s="4">
        <v>2</v>
      </c>
      <c r="B3" s="4" t="s">
        <v>16</v>
      </c>
      <c r="C3" s="4" t="s">
        <v>20</v>
      </c>
      <c r="D3" s="4" t="s">
        <v>3</v>
      </c>
      <c r="E3" s="4" t="s">
        <v>4</v>
      </c>
      <c r="F3" s="4">
        <v>2</v>
      </c>
      <c r="G3" s="4" t="s">
        <v>5</v>
      </c>
      <c r="H3" s="4" t="s">
        <v>6</v>
      </c>
      <c r="I3" s="4" t="s">
        <v>21</v>
      </c>
      <c r="J3" s="4" t="s">
        <v>25</v>
      </c>
      <c r="K3" s="4"/>
      <c r="L3" s="5" t="s">
        <v>22</v>
      </c>
    </row>
    <row r="4" spans="1:12" x14ac:dyDescent="0.15">
      <c r="A4" s="6" t="s">
        <v>23</v>
      </c>
    </row>
  </sheetData>
  <phoneticPr fontId="1" type="noConversion"/>
  <dataValidations count="4">
    <dataValidation type="list" allowBlank="1" showInputMessage="1" showErrorMessage="1" sqref="JF65528:JF65540 TB65528:TB65540 ACX65528:ACX65540 AMT65528:AMT65540 AWP65528:AWP65540 BGL65528:BGL65540 BQH65528:BQH65540 CAD65528:CAD65540 CJZ65528:CJZ65540 CTV65528:CTV65540 DDR65528:DDR65540 DNN65528:DNN65540 DXJ65528:DXJ65540 EHF65528:EHF65540 ERB65528:ERB65540 FAX65528:FAX65540 FKT65528:FKT65540 FUP65528:FUP65540 GEL65528:GEL65540 GOH65528:GOH65540 GYD65528:GYD65540 HHZ65528:HHZ65540 HRV65528:HRV65540 IBR65528:IBR65540 ILN65528:ILN65540 IVJ65528:IVJ65540 JFF65528:JFF65540 JPB65528:JPB65540 JYX65528:JYX65540 KIT65528:KIT65540 KSP65528:KSP65540 LCL65528:LCL65540 LMH65528:LMH65540 LWD65528:LWD65540 MFZ65528:MFZ65540 MPV65528:MPV65540 MZR65528:MZR65540 NJN65528:NJN65540 NTJ65528:NTJ65540 ODF65528:ODF65540 ONB65528:ONB65540 OWX65528:OWX65540 PGT65528:PGT65540 PQP65528:PQP65540 QAL65528:QAL65540 QKH65528:QKH65540 QUD65528:QUD65540 RDZ65528:RDZ65540 RNV65528:RNV65540 RXR65528:RXR65540 SHN65528:SHN65540 SRJ65528:SRJ65540 TBF65528:TBF65540 TLB65528:TLB65540 TUX65528:TUX65540 UET65528:UET65540 UOP65528:UOP65540 UYL65528:UYL65540 VIH65528:VIH65540 VSD65528:VSD65540 WBZ65528:WBZ65540 WLV65528:WLV65540 WVR65528:WVR65540 JF131064:JF131076 TB131064:TB131076 ACX131064:ACX131076 AMT131064:AMT131076 AWP131064:AWP131076 BGL131064:BGL131076 BQH131064:BQH131076 CAD131064:CAD131076 CJZ131064:CJZ131076 CTV131064:CTV131076 DDR131064:DDR131076 DNN131064:DNN131076 DXJ131064:DXJ131076 EHF131064:EHF131076 ERB131064:ERB131076 FAX131064:FAX131076 FKT131064:FKT131076 FUP131064:FUP131076 GEL131064:GEL131076 GOH131064:GOH131076 GYD131064:GYD131076 HHZ131064:HHZ131076 HRV131064:HRV131076 IBR131064:IBR131076 ILN131064:ILN131076 IVJ131064:IVJ131076 JFF131064:JFF131076 JPB131064:JPB131076 JYX131064:JYX131076 KIT131064:KIT131076 KSP131064:KSP131076 LCL131064:LCL131076 LMH131064:LMH131076 LWD131064:LWD131076 MFZ131064:MFZ131076 MPV131064:MPV131076 MZR131064:MZR131076 NJN131064:NJN131076 NTJ131064:NTJ131076 ODF131064:ODF131076 ONB131064:ONB131076 OWX131064:OWX131076 PGT131064:PGT131076 PQP131064:PQP131076 QAL131064:QAL131076 QKH131064:QKH131076 QUD131064:QUD131076 RDZ131064:RDZ131076 RNV131064:RNV131076 RXR131064:RXR131076 SHN131064:SHN131076 SRJ131064:SRJ131076 TBF131064:TBF131076 TLB131064:TLB131076 TUX131064:TUX131076 UET131064:UET131076 UOP131064:UOP131076 UYL131064:UYL131076 VIH131064:VIH131076 VSD131064:VSD131076 WBZ131064:WBZ131076 WLV131064:WLV131076 WVR131064:WVR131076 JF196600:JF196612 TB196600:TB196612 ACX196600:ACX196612 AMT196600:AMT196612 AWP196600:AWP196612 BGL196600:BGL196612 BQH196600:BQH196612 CAD196600:CAD196612 CJZ196600:CJZ196612 CTV196600:CTV196612 DDR196600:DDR196612 DNN196600:DNN196612 DXJ196600:DXJ196612 EHF196600:EHF196612 ERB196600:ERB196612 FAX196600:FAX196612 FKT196600:FKT196612 FUP196600:FUP196612 GEL196600:GEL196612 GOH196600:GOH196612 GYD196600:GYD196612 HHZ196600:HHZ196612 HRV196600:HRV196612 IBR196600:IBR196612 ILN196600:ILN196612 IVJ196600:IVJ196612 JFF196600:JFF196612 JPB196600:JPB196612 JYX196600:JYX196612 KIT196600:KIT196612 KSP196600:KSP196612 LCL196600:LCL196612 LMH196600:LMH196612 LWD196600:LWD196612 MFZ196600:MFZ196612 MPV196600:MPV196612 MZR196600:MZR196612 NJN196600:NJN196612 NTJ196600:NTJ196612 ODF196600:ODF196612 ONB196600:ONB196612 OWX196600:OWX196612 PGT196600:PGT196612 PQP196600:PQP196612 QAL196600:QAL196612 QKH196600:QKH196612 QUD196600:QUD196612 RDZ196600:RDZ196612 RNV196600:RNV196612 RXR196600:RXR196612 SHN196600:SHN196612 SRJ196600:SRJ196612 TBF196600:TBF196612 TLB196600:TLB196612 TUX196600:TUX196612 UET196600:UET196612 UOP196600:UOP196612 UYL196600:UYL196612 VIH196600:VIH196612 VSD196600:VSD196612 WBZ196600:WBZ196612 WLV196600:WLV196612 WVR196600:WVR196612 JF262136:JF262148 TB262136:TB262148 ACX262136:ACX262148 AMT262136:AMT262148 AWP262136:AWP262148 BGL262136:BGL262148 BQH262136:BQH262148 CAD262136:CAD262148 CJZ262136:CJZ262148 CTV262136:CTV262148 DDR262136:DDR262148 DNN262136:DNN262148 DXJ262136:DXJ262148 EHF262136:EHF262148 ERB262136:ERB262148 FAX262136:FAX262148 FKT262136:FKT262148 FUP262136:FUP262148 GEL262136:GEL262148 GOH262136:GOH262148 GYD262136:GYD262148 HHZ262136:HHZ262148 HRV262136:HRV262148 IBR262136:IBR262148 ILN262136:ILN262148 IVJ262136:IVJ262148 JFF262136:JFF262148 JPB262136:JPB262148 JYX262136:JYX262148 KIT262136:KIT262148 KSP262136:KSP262148 LCL262136:LCL262148 LMH262136:LMH262148 LWD262136:LWD262148 MFZ262136:MFZ262148 MPV262136:MPV262148 MZR262136:MZR262148 NJN262136:NJN262148 NTJ262136:NTJ262148 ODF262136:ODF262148 ONB262136:ONB262148 OWX262136:OWX262148 PGT262136:PGT262148 PQP262136:PQP262148 QAL262136:QAL262148 QKH262136:QKH262148 QUD262136:QUD262148 RDZ262136:RDZ262148 RNV262136:RNV262148 RXR262136:RXR262148 SHN262136:SHN262148 SRJ262136:SRJ262148 TBF262136:TBF262148 TLB262136:TLB262148 TUX262136:TUX262148 UET262136:UET262148 UOP262136:UOP262148 UYL262136:UYL262148 VIH262136:VIH262148 VSD262136:VSD262148 WBZ262136:WBZ262148 WLV262136:WLV262148 WVR262136:WVR262148 JF327672:JF327684 TB327672:TB327684 ACX327672:ACX327684 AMT327672:AMT327684 AWP327672:AWP327684 BGL327672:BGL327684 BQH327672:BQH327684 CAD327672:CAD327684 CJZ327672:CJZ327684 CTV327672:CTV327684 DDR327672:DDR327684 DNN327672:DNN327684 DXJ327672:DXJ327684 EHF327672:EHF327684 ERB327672:ERB327684 FAX327672:FAX327684 FKT327672:FKT327684 FUP327672:FUP327684 GEL327672:GEL327684 GOH327672:GOH327684 GYD327672:GYD327684 HHZ327672:HHZ327684 HRV327672:HRV327684 IBR327672:IBR327684 ILN327672:ILN327684 IVJ327672:IVJ327684 JFF327672:JFF327684 JPB327672:JPB327684 JYX327672:JYX327684 KIT327672:KIT327684 KSP327672:KSP327684 LCL327672:LCL327684 LMH327672:LMH327684 LWD327672:LWD327684 MFZ327672:MFZ327684 MPV327672:MPV327684 MZR327672:MZR327684 NJN327672:NJN327684 NTJ327672:NTJ327684 ODF327672:ODF327684 ONB327672:ONB327684 OWX327672:OWX327684 PGT327672:PGT327684 PQP327672:PQP327684 QAL327672:QAL327684 QKH327672:QKH327684 QUD327672:QUD327684 RDZ327672:RDZ327684 RNV327672:RNV327684 RXR327672:RXR327684 SHN327672:SHN327684 SRJ327672:SRJ327684 TBF327672:TBF327684 TLB327672:TLB327684 TUX327672:TUX327684 UET327672:UET327684 UOP327672:UOP327684 UYL327672:UYL327684 VIH327672:VIH327684 VSD327672:VSD327684 WBZ327672:WBZ327684 WLV327672:WLV327684 WVR327672:WVR327684 JF393208:JF393220 TB393208:TB393220 ACX393208:ACX393220 AMT393208:AMT393220 AWP393208:AWP393220 BGL393208:BGL393220 BQH393208:BQH393220 CAD393208:CAD393220 CJZ393208:CJZ393220 CTV393208:CTV393220 DDR393208:DDR393220 DNN393208:DNN393220 DXJ393208:DXJ393220 EHF393208:EHF393220 ERB393208:ERB393220 FAX393208:FAX393220 FKT393208:FKT393220 FUP393208:FUP393220 GEL393208:GEL393220 GOH393208:GOH393220 GYD393208:GYD393220 HHZ393208:HHZ393220 HRV393208:HRV393220 IBR393208:IBR393220 ILN393208:ILN393220 IVJ393208:IVJ393220 JFF393208:JFF393220 JPB393208:JPB393220 JYX393208:JYX393220 KIT393208:KIT393220 KSP393208:KSP393220 LCL393208:LCL393220 LMH393208:LMH393220 LWD393208:LWD393220 MFZ393208:MFZ393220 MPV393208:MPV393220 MZR393208:MZR393220 NJN393208:NJN393220 NTJ393208:NTJ393220 ODF393208:ODF393220 ONB393208:ONB393220 OWX393208:OWX393220 PGT393208:PGT393220 PQP393208:PQP393220 QAL393208:QAL393220 QKH393208:QKH393220 QUD393208:QUD393220 RDZ393208:RDZ393220 RNV393208:RNV393220 RXR393208:RXR393220 SHN393208:SHN393220 SRJ393208:SRJ393220 TBF393208:TBF393220 TLB393208:TLB393220 TUX393208:TUX393220 UET393208:UET393220 UOP393208:UOP393220 UYL393208:UYL393220 VIH393208:VIH393220 VSD393208:VSD393220 WBZ393208:WBZ393220 WLV393208:WLV393220 WVR393208:WVR393220 JF458744:JF458756 TB458744:TB458756 ACX458744:ACX458756 AMT458744:AMT458756 AWP458744:AWP458756 BGL458744:BGL458756 BQH458744:BQH458756 CAD458744:CAD458756 CJZ458744:CJZ458756 CTV458744:CTV458756 DDR458744:DDR458756 DNN458744:DNN458756 DXJ458744:DXJ458756 EHF458744:EHF458756 ERB458744:ERB458756 FAX458744:FAX458756 FKT458744:FKT458756 FUP458744:FUP458756 GEL458744:GEL458756 GOH458744:GOH458756 GYD458744:GYD458756 HHZ458744:HHZ458756 HRV458744:HRV458756 IBR458744:IBR458756 ILN458744:ILN458756 IVJ458744:IVJ458756 JFF458744:JFF458756 JPB458744:JPB458756 JYX458744:JYX458756 KIT458744:KIT458756 KSP458744:KSP458756 LCL458744:LCL458756 LMH458744:LMH458756 LWD458744:LWD458756 MFZ458744:MFZ458756 MPV458744:MPV458756 MZR458744:MZR458756 NJN458744:NJN458756 NTJ458744:NTJ458756 ODF458744:ODF458756 ONB458744:ONB458756 OWX458744:OWX458756 PGT458744:PGT458756 PQP458744:PQP458756 QAL458744:QAL458756 QKH458744:QKH458756 QUD458744:QUD458756 RDZ458744:RDZ458756 RNV458744:RNV458756 RXR458744:RXR458756 SHN458744:SHN458756 SRJ458744:SRJ458756 TBF458744:TBF458756 TLB458744:TLB458756 TUX458744:TUX458756 UET458744:UET458756 UOP458744:UOP458756 UYL458744:UYL458756 VIH458744:VIH458756 VSD458744:VSD458756 WBZ458744:WBZ458756 WLV458744:WLV458756 WVR458744:WVR458756 JF524280:JF524292 TB524280:TB524292 ACX524280:ACX524292 AMT524280:AMT524292 AWP524280:AWP524292 BGL524280:BGL524292 BQH524280:BQH524292 CAD524280:CAD524292 CJZ524280:CJZ524292 CTV524280:CTV524292 DDR524280:DDR524292 DNN524280:DNN524292 DXJ524280:DXJ524292 EHF524280:EHF524292 ERB524280:ERB524292 FAX524280:FAX524292 FKT524280:FKT524292 FUP524280:FUP524292 GEL524280:GEL524292 GOH524280:GOH524292 GYD524280:GYD524292 HHZ524280:HHZ524292 HRV524280:HRV524292 IBR524280:IBR524292 ILN524280:ILN524292 IVJ524280:IVJ524292 JFF524280:JFF524292 JPB524280:JPB524292 JYX524280:JYX524292 KIT524280:KIT524292 KSP524280:KSP524292 LCL524280:LCL524292 LMH524280:LMH524292 LWD524280:LWD524292 MFZ524280:MFZ524292 MPV524280:MPV524292 MZR524280:MZR524292 NJN524280:NJN524292 NTJ524280:NTJ524292 ODF524280:ODF524292 ONB524280:ONB524292 OWX524280:OWX524292 PGT524280:PGT524292 PQP524280:PQP524292 QAL524280:QAL524292 QKH524280:QKH524292 QUD524280:QUD524292 RDZ524280:RDZ524292 RNV524280:RNV524292 RXR524280:RXR524292 SHN524280:SHN524292 SRJ524280:SRJ524292 TBF524280:TBF524292 TLB524280:TLB524292 TUX524280:TUX524292 UET524280:UET524292 UOP524280:UOP524292 UYL524280:UYL524292 VIH524280:VIH524292 VSD524280:VSD524292 WBZ524280:WBZ524292 WLV524280:WLV524292 WVR524280:WVR524292 JF589816:JF589828 TB589816:TB589828 ACX589816:ACX589828 AMT589816:AMT589828 AWP589816:AWP589828 BGL589816:BGL589828 BQH589816:BQH589828 CAD589816:CAD589828 CJZ589816:CJZ589828 CTV589816:CTV589828 DDR589816:DDR589828 DNN589816:DNN589828 DXJ589816:DXJ589828 EHF589816:EHF589828 ERB589816:ERB589828 FAX589816:FAX589828 FKT589816:FKT589828 FUP589816:FUP589828 GEL589816:GEL589828 GOH589816:GOH589828 GYD589816:GYD589828 HHZ589816:HHZ589828 HRV589816:HRV589828 IBR589816:IBR589828 ILN589816:ILN589828 IVJ589816:IVJ589828 JFF589816:JFF589828 JPB589816:JPB589828 JYX589816:JYX589828 KIT589816:KIT589828 KSP589816:KSP589828 LCL589816:LCL589828 LMH589816:LMH589828 LWD589816:LWD589828 MFZ589816:MFZ589828 MPV589816:MPV589828 MZR589816:MZR589828 NJN589816:NJN589828 NTJ589816:NTJ589828 ODF589816:ODF589828 ONB589816:ONB589828 OWX589816:OWX589828 PGT589816:PGT589828 PQP589816:PQP589828 QAL589816:QAL589828 QKH589816:QKH589828 QUD589816:QUD589828 RDZ589816:RDZ589828 RNV589816:RNV589828 RXR589816:RXR589828 SHN589816:SHN589828 SRJ589816:SRJ589828 TBF589816:TBF589828 TLB589816:TLB589828 TUX589816:TUX589828 UET589816:UET589828 UOP589816:UOP589828 UYL589816:UYL589828 VIH589816:VIH589828 VSD589816:VSD589828 WBZ589816:WBZ589828 WLV589816:WLV589828 WVR589816:WVR589828 JF655352:JF655364 TB655352:TB655364 ACX655352:ACX655364 AMT655352:AMT655364 AWP655352:AWP655364 BGL655352:BGL655364 BQH655352:BQH655364 CAD655352:CAD655364 CJZ655352:CJZ655364 CTV655352:CTV655364 DDR655352:DDR655364 DNN655352:DNN655364 DXJ655352:DXJ655364 EHF655352:EHF655364 ERB655352:ERB655364 FAX655352:FAX655364 FKT655352:FKT655364 FUP655352:FUP655364 GEL655352:GEL655364 GOH655352:GOH655364 GYD655352:GYD655364 HHZ655352:HHZ655364 HRV655352:HRV655364 IBR655352:IBR655364 ILN655352:ILN655364 IVJ655352:IVJ655364 JFF655352:JFF655364 JPB655352:JPB655364 JYX655352:JYX655364 KIT655352:KIT655364 KSP655352:KSP655364 LCL655352:LCL655364 LMH655352:LMH655364 LWD655352:LWD655364 MFZ655352:MFZ655364 MPV655352:MPV655364 MZR655352:MZR655364 NJN655352:NJN655364 NTJ655352:NTJ655364 ODF655352:ODF655364 ONB655352:ONB655364 OWX655352:OWX655364 PGT655352:PGT655364 PQP655352:PQP655364 QAL655352:QAL655364 QKH655352:QKH655364 QUD655352:QUD655364 RDZ655352:RDZ655364 RNV655352:RNV655364 RXR655352:RXR655364 SHN655352:SHN655364 SRJ655352:SRJ655364 TBF655352:TBF655364 TLB655352:TLB655364 TUX655352:TUX655364 UET655352:UET655364 UOP655352:UOP655364 UYL655352:UYL655364 VIH655352:VIH655364 VSD655352:VSD655364 WBZ655352:WBZ655364 WLV655352:WLV655364 WVR655352:WVR655364 JF720888:JF720900 TB720888:TB720900 ACX720888:ACX720900 AMT720888:AMT720900 AWP720888:AWP720900 BGL720888:BGL720900 BQH720888:BQH720900 CAD720888:CAD720900 CJZ720888:CJZ720900 CTV720888:CTV720900 DDR720888:DDR720900 DNN720888:DNN720900 DXJ720888:DXJ720900 EHF720888:EHF720900 ERB720888:ERB720900 FAX720888:FAX720900 FKT720888:FKT720900 FUP720888:FUP720900 GEL720888:GEL720900 GOH720888:GOH720900 GYD720888:GYD720900 HHZ720888:HHZ720900 HRV720888:HRV720900 IBR720888:IBR720900 ILN720888:ILN720900 IVJ720888:IVJ720900 JFF720888:JFF720900 JPB720888:JPB720900 JYX720888:JYX720900 KIT720888:KIT720900 KSP720888:KSP720900 LCL720888:LCL720900 LMH720888:LMH720900 LWD720888:LWD720900 MFZ720888:MFZ720900 MPV720888:MPV720900 MZR720888:MZR720900 NJN720888:NJN720900 NTJ720888:NTJ720900 ODF720888:ODF720900 ONB720888:ONB720900 OWX720888:OWX720900 PGT720888:PGT720900 PQP720888:PQP720900 QAL720888:QAL720900 QKH720888:QKH720900 QUD720888:QUD720900 RDZ720888:RDZ720900 RNV720888:RNV720900 RXR720888:RXR720900 SHN720888:SHN720900 SRJ720888:SRJ720900 TBF720888:TBF720900 TLB720888:TLB720900 TUX720888:TUX720900 UET720888:UET720900 UOP720888:UOP720900 UYL720888:UYL720900 VIH720888:VIH720900 VSD720888:VSD720900 WBZ720888:WBZ720900 WLV720888:WLV720900 WVR720888:WVR720900 JF786424:JF786436 TB786424:TB786436 ACX786424:ACX786436 AMT786424:AMT786436 AWP786424:AWP786436 BGL786424:BGL786436 BQH786424:BQH786436 CAD786424:CAD786436 CJZ786424:CJZ786436 CTV786424:CTV786436 DDR786424:DDR786436 DNN786424:DNN786436 DXJ786424:DXJ786436 EHF786424:EHF786436 ERB786424:ERB786436 FAX786424:FAX786436 FKT786424:FKT786436 FUP786424:FUP786436 GEL786424:GEL786436 GOH786424:GOH786436 GYD786424:GYD786436 HHZ786424:HHZ786436 HRV786424:HRV786436 IBR786424:IBR786436 ILN786424:ILN786436 IVJ786424:IVJ786436 JFF786424:JFF786436 JPB786424:JPB786436 JYX786424:JYX786436 KIT786424:KIT786436 KSP786424:KSP786436 LCL786424:LCL786436 LMH786424:LMH786436 LWD786424:LWD786436 MFZ786424:MFZ786436 MPV786424:MPV786436 MZR786424:MZR786436 NJN786424:NJN786436 NTJ786424:NTJ786436 ODF786424:ODF786436 ONB786424:ONB786436 OWX786424:OWX786436 PGT786424:PGT786436 PQP786424:PQP786436 QAL786424:QAL786436 QKH786424:QKH786436 QUD786424:QUD786436 RDZ786424:RDZ786436 RNV786424:RNV786436 RXR786424:RXR786436 SHN786424:SHN786436 SRJ786424:SRJ786436 TBF786424:TBF786436 TLB786424:TLB786436 TUX786424:TUX786436 UET786424:UET786436 UOP786424:UOP786436 UYL786424:UYL786436 VIH786424:VIH786436 VSD786424:VSD786436 WBZ786424:WBZ786436 WLV786424:WLV786436 WVR786424:WVR786436 JF851960:JF851972 TB851960:TB851972 ACX851960:ACX851972 AMT851960:AMT851972 AWP851960:AWP851972 BGL851960:BGL851972 BQH851960:BQH851972 CAD851960:CAD851972 CJZ851960:CJZ851972 CTV851960:CTV851972 DDR851960:DDR851972 DNN851960:DNN851972 DXJ851960:DXJ851972 EHF851960:EHF851972 ERB851960:ERB851972 FAX851960:FAX851972 FKT851960:FKT851972 FUP851960:FUP851972 GEL851960:GEL851972 GOH851960:GOH851972 GYD851960:GYD851972 HHZ851960:HHZ851972 HRV851960:HRV851972 IBR851960:IBR851972 ILN851960:ILN851972 IVJ851960:IVJ851972 JFF851960:JFF851972 JPB851960:JPB851972 JYX851960:JYX851972 KIT851960:KIT851972 KSP851960:KSP851972 LCL851960:LCL851972 LMH851960:LMH851972 LWD851960:LWD851972 MFZ851960:MFZ851972 MPV851960:MPV851972 MZR851960:MZR851972 NJN851960:NJN851972 NTJ851960:NTJ851972 ODF851960:ODF851972 ONB851960:ONB851972 OWX851960:OWX851972 PGT851960:PGT851972 PQP851960:PQP851972 QAL851960:QAL851972 QKH851960:QKH851972 QUD851960:QUD851972 RDZ851960:RDZ851972 RNV851960:RNV851972 RXR851960:RXR851972 SHN851960:SHN851972 SRJ851960:SRJ851972 TBF851960:TBF851972 TLB851960:TLB851972 TUX851960:TUX851972 UET851960:UET851972 UOP851960:UOP851972 UYL851960:UYL851972 VIH851960:VIH851972 VSD851960:VSD851972 WBZ851960:WBZ851972 WLV851960:WLV851972 WVR851960:WVR851972 JF917496:JF917508 TB917496:TB917508 ACX917496:ACX917508 AMT917496:AMT917508 AWP917496:AWP917508 BGL917496:BGL917508 BQH917496:BQH917508 CAD917496:CAD917508 CJZ917496:CJZ917508 CTV917496:CTV917508 DDR917496:DDR917508 DNN917496:DNN917508 DXJ917496:DXJ917508 EHF917496:EHF917508 ERB917496:ERB917508 FAX917496:FAX917508 FKT917496:FKT917508 FUP917496:FUP917508 GEL917496:GEL917508 GOH917496:GOH917508 GYD917496:GYD917508 HHZ917496:HHZ917508 HRV917496:HRV917508 IBR917496:IBR917508 ILN917496:ILN917508 IVJ917496:IVJ917508 JFF917496:JFF917508 JPB917496:JPB917508 JYX917496:JYX917508 KIT917496:KIT917508 KSP917496:KSP917508 LCL917496:LCL917508 LMH917496:LMH917508 LWD917496:LWD917508 MFZ917496:MFZ917508 MPV917496:MPV917508 MZR917496:MZR917508 NJN917496:NJN917508 NTJ917496:NTJ917508 ODF917496:ODF917508 ONB917496:ONB917508 OWX917496:OWX917508 PGT917496:PGT917508 PQP917496:PQP917508 QAL917496:QAL917508 QKH917496:QKH917508 QUD917496:QUD917508 RDZ917496:RDZ917508 RNV917496:RNV917508 RXR917496:RXR917508 SHN917496:SHN917508 SRJ917496:SRJ917508 TBF917496:TBF917508 TLB917496:TLB917508 TUX917496:TUX917508 UET917496:UET917508 UOP917496:UOP917508 UYL917496:UYL917508 VIH917496:VIH917508 VSD917496:VSD917508 WBZ917496:WBZ917508 WLV917496:WLV917508 WVR917496:WVR917508 JF983032:JF983044 TB983032:TB983044 ACX983032:ACX983044 AMT983032:AMT983044 AWP983032:AWP983044 BGL983032:BGL983044 BQH983032:BQH983044 CAD983032:CAD983044 CJZ983032:CJZ983044 CTV983032:CTV983044 DDR983032:DDR983044 DNN983032:DNN983044 DXJ983032:DXJ983044 EHF983032:EHF983044 ERB983032:ERB983044 FAX983032:FAX983044 FKT983032:FKT983044 FUP983032:FUP983044 GEL983032:GEL983044 GOH983032:GOH983044 GYD983032:GYD983044 HHZ983032:HHZ983044 HRV983032:HRV983044 IBR983032:IBR983044 ILN983032:ILN983044 IVJ983032:IVJ983044 JFF983032:JFF983044 JPB983032:JPB983044 JYX983032:JYX983044 KIT983032:KIT983044 KSP983032:KSP983044 LCL983032:LCL983044 LMH983032:LMH983044 LWD983032:LWD983044 MFZ983032:MFZ983044 MPV983032:MPV983044 MZR983032:MZR983044 NJN983032:NJN983044 NTJ983032:NTJ983044 ODF983032:ODF983044 ONB983032:ONB983044 OWX983032:OWX983044 PGT983032:PGT983044 PQP983032:PQP983044 QAL983032:QAL983044 QKH983032:QKH983044 QUD983032:QUD983044 RDZ983032:RDZ983044 RNV983032:RNV983044 RXR983032:RXR983044 SHN983032:SHN983044 SRJ983032:SRJ983044 TBF983032:TBF983044 TLB983032:TLB983044 TUX983032:TUX983044 UET983032:UET983044 UOP983032:UOP983044 UYL983032:UYL983044 VIH983032:VIH983044 VSD983032:VSD983044 WBZ983032:WBZ983044 WLV983032:WLV983044 WVR983032:WVR983044 WVR2:WVR4 WLV2:WLV4 WBZ2:WBZ4 VSD2:VSD4 VIH2:VIH4 UYL2:UYL4 UOP2:UOP4 UET2:UET4 TUX2:TUX4 TLB2:TLB4 TBF2:TBF4 SRJ2:SRJ4 SHN2:SHN4 RXR2:RXR4 RNV2:RNV4 RDZ2:RDZ4 QUD2:QUD4 QKH2:QKH4 QAL2:QAL4 PQP2:PQP4 PGT2:PGT4 OWX2:OWX4 ONB2:ONB4 ODF2:ODF4 NTJ2:NTJ4 NJN2:NJN4 MZR2:MZR4 MPV2:MPV4 MFZ2:MFZ4 LWD2:LWD4 LMH2:LMH4 LCL2:LCL4 KSP2:KSP4 KIT2:KIT4 JYX2:JYX4 JPB2:JPB4 JFF2:JFF4 IVJ2:IVJ4 ILN2:ILN4 IBR2:IBR4 HRV2:HRV4 HHZ2:HHZ4 GYD2:GYD4 GOH2:GOH4 GEL2:GEL4 FUP2:FUP4 FKT2:FKT4 FAX2:FAX4 ERB2:ERB4 EHF2:EHF4 DXJ2:DXJ4 DNN2:DNN4 DDR2:DDR4 CTV2:CTV4 CJZ2:CJZ4 CAD2:CAD4 BQH2:BQH4 BGL2:BGL4 AWP2:AWP4 AMT2:AMT4 ACX2:ACX4 TB2:TB4 JF2:JF4">
      <formula1>"博士后,博士,硕士,双学士,学士,无"</formula1>
    </dataValidation>
    <dataValidation type="list" allowBlank="1" showInputMessage="1" showErrorMessage="1" sqref="G65528:G65540 JB65528:JB65540 SX65528:SX65540 ACT65528:ACT65540 AMP65528:AMP65540 AWL65528:AWL65540 BGH65528:BGH65540 BQD65528:BQD65540 BZZ65528:BZZ65540 CJV65528:CJV65540 CTR65528:CTR65540 DDN65528:DDN65540 DNJ65528:DNJ65540 DXF65528:DXF65540 EHB65528:EHB65540 EQX65528:EQX65540 FAT65528:FAT65540 FKP65528:FKP65540 FUL65528:FUL65540 GEH65528:GEH65540 GOD65528:GOD65540 GXZ65528:GXZ65540 HHV65528:HHV65540 HRR65528:HRR65540 IBN65528:IBN65540 ILJ65528:ILJ65540 IVF65528:IVF65540 JFB65528:JFB65540 JOX65528:JOX65540 JYT65528:JYT65540 KIP65528:KIP65540 KSL65528:KSL65540 LCH65528:LCH65540 LMD65528:LMD65540 LVZ65528:LVZ65540 MFV65528:MFV65540 MPR65528:MPR65540 MZN65528:MZN65540 NJJ65528:NJJ65540 NTF65528:NTF65540 ODB65528:ODB65540 OMX65528:OMX65540 OWT65528:OWT65540 PGP65528:PGP65540 PQL65528:PQL65540 QAH65528:QAH65540 QKD65528:QKD65540 QTZ65528:QTZ65540 RDV65528:RDV65540 RNR65528:RNR65540 RXN65528:RXN65540 SHJ65528:SHJ65540 SRF65528:SRF65540 TBB65528:TBB65540 TKX65528:TKX65540 TUT65528:TUT65540 UEP65528:UEP65540 UOL65528:UOL65540 UYH65528:UYH65540 VID65528:VID65540 VRZ65528:VRZ65540 WBV65528:WBV65540 WLR65528:WLR65540 WVN65528:WVN65540 G131064:G131076 JB131064:JB131076 SX131064:SX131076 ACT131064:ACT131076 AMP131064:AMP131076 AWL131064:AWL131076 BGH131064:BGH131076 BQD131064:BQD131076 BZZ131064:BZZ131076 CJV131064:CJV131076 CTR131064:CTR131076 DDN131064:DDN131076 DNJ131064:DNJ131076 DXF131064:DXF131076 EHB131064:EHB131076 EQX131064:EQX131076 FAT131064:FAT131076 FKP131064:FKP131076 FUL131064:FUL131076 GEH131064:GEH131076 GOD131064:GOD131076 GXZ131064:GXZ131076 HHV131064:HHV131076 HRR131064:HRR131076 IBN131064:IBN131076 ILJ131064:ILJ131076 IVF131064:IVF131076 JFB131064:JFB131076 JOX131064:JOX131076 JYT131064:JYT131076 KIP131064:KIP131076 KSL131064:KSL131076 LCH131064:LCH131076 LMD131064:LMD131076 LVZ131064:LVZ131076 MFV131064:MFV131076 MPR131064:MPR131076 MZN131064:MZN131076 NJJ131064:NJJ131076 NTF131064:NTF131076 ODB131064:ODB131076 OMX131064:OMX131076 OWT131064:OWT131076 PGP131064:PGP131076 PQL131064:PQL131076 QAH131064:QAH131076 QKD131064:QKD131076 QTZ131064:QTZ131076 RDV131064:RDV131076 RNR131064:RNR131076 RXN131064:RXN131076 SHJ131064:SHJ131076 SRF131064:SRF131076 TBB131064:TBB131076 TKX131064:TKX131076 TUT131064:TUT131076 UEP131064:UEP131076 UOL131064:UOL131076 UYH131064:UYH131076 VID131064:VID131076 VRZ131064:VRZ131076 WBV131064:WBV131076 WLR131064:WLR131076 WVN131064:WVN131076 G196600:G196612 JB196600:JB196612 SX196600:SX196612 ACT196600:ACT196612 AMP196600:AMP196612 AWL196600:AWL196612 BGH196600:BGH196612 BQD196600:BQD196612 BZZ196600:BZZ196612 CJV196600:CJV196612 CTR196600:CTR196612 DDN196600:DDN196612 DNJ196600:DNJ196612 DXF196600:DXF196612 EHB196600:EHB196612 EQX196600:EQX196612 FAT196600:FAT196612 FKP196600:FKP196612 FUL196600:FUL196612 GEH196600:GEH196612 GOD196600:GOD196612 GXZ196600:GXZ196612 HHV196600:HHV196612 HRR196600:HRR196612 IBN196600:IBN196612 ILJ196600:ILJ196612 IVF196600:IVF196612 JFB196600:JFB196612 JOX196600:JOX196612 JYT196600:JYT196612 KIP196600:KIP196612 KSL196600:KSL196612 LCH196600:LCH196612 LMD196600:LMD196612 LVZ196600:LVZ196612 MFV196600:MFV196612 MPR196600:MPR196612 MZN196600:MZN196612 NJJ196600:NJJ196612 NTF196600:NTF196612 ODB196600:ODB196612 OMX196600:OMX196612 OWT196600:OWT196612 PGP196600:PGP196612 PQL196600:PQL196612 QAH196600:QAH196612 QKD196600:QKD196612 QTZ196600:QTZ196612 RDV196600:RDV196612 RNR196600:RNR196612 RXN196600:RXN196612 SHJ196600:SHJ196612 SRF196600:SRF196612 TBB196600:TBB196612 TKX196600:TKX196612 TUT196600:TUT196612 UEP196600:UEP196612 UOL196600:UOL196612 UYH196600:UYH196612 VID196600:VID196612 VRZ196600:VRZ196612 WBV196600:WBV196612 WLR196600:WLR196612 WVN196600:WVN196612 G262136:G262148 JB262136:JB262148 SX262136:SX262148 ACT262136:ACT262148 AMP262136:AMP262148 AWL262136:AWL262148 BGH262136:BGH262148 BQD262136:BQD262148 BZZ262136:BZZ262148 CJV262136:CJV262148 CTR262136:CTR262148 DDN262136:DDN262148 DNJ262136:DNJ262148 DXF262136:DXF262148 EHB262136:EHB262148 EQX262136:EQX262148 FAT262136:FAT262148 FKP262136:FKP262148 FUL262136:FUL262148 GEH262136:GEH262148 GOD262136:GOD262148 GXZ262136:GXZ262148 HHV262136:HHV262148 HRR262136:HRR262148 IBN262136:IBN262148 ILJ262136:ILJ262148 IVF262136:IVF262148 JFB262136:JFB262148 JOX262136:JOX262148 JYT262136:JYT262148 KIP262136:KIP262148 KSL262136:KSL262148 LCH262136:LCH262148 LMD262136:LMD262148 LVZ262136:LVZ262148 MFV262136:MFV262148 MPR262136:MPR262148 MZN262136:MZN262148 NJJ262136:NJJ262148 NTF262136:NTF262148 ODB262136:ODB262148 OMX262136:OMX262148 OWT262136:OWT262148 PGP262136:PGP262148 PQL262136:PQL262148 QAH262136:QAH262148 QKD262136:QKD262148 QTZ262136:QTZ262148 RDV262136:RDV262148 RNR262136:RNR262148 RXN262136:RXN262148 SHJ262136:SHJ262148 SRF262136:SRF262148 TBB262136:TBB262148 TKX262136:TKX262148 TUT262136:TUT262148 UEP262136:UEP262148 UOL262136:UOL262148 UYH262136:UYH262148 VID262136:VID262148 VRZ262136:VRZ262148 WBV262136:WBV262148 WLR262136:WLR262148 WVN262136:WVN262148 G327672:G327684 JB327672:JB327684 SX327672:SX327684 ACT327672:ACT327684 AMP327672:AMP327684 AWL327672:AWL327684 BGH327672:BGH327684 BQD327672:BQD327684 BZZ327672:BZZ327684 CJV327672:CJV327684 CTR327672:CTR327684 DDN327672:DDN327684 DNJ327672:DNJ327684 DXF327672:DXF327684 EHB327672:EHB327684 EQX327672:EQX327684 FAT327672:FAT327684 FKP327672:FKP327684 FUL327672:FUL327684 GEH327672:GEH327684 GOD327672:GOD327684 GXZ327672:GXZ327684 HHV327672:HHV327684 HRR327672:HRR327684 IBN327672:IBN327684 ILJ327672:ILJ327684 IVF327672:IVF327684 JFB327672:JFB327684 JOX327672:JOX327684 JYT327672:JYT327684 KIP327672:KIP327684 KSL327672:KSL327684 LCH327672:LCH327684 LMD327672:LMD327684 LVZ327672:LVZ327684 MFV327672:MFV327684 MPR327672:MPR327684 MZN327672:MZN327684 NJJ327672:NJJ327684 NTF327672:NTF327684 ODB327672:ODB327684 OMX327672:OMX327684 OWT327672:OWT327684 PGP327672:PGP327684 PQL327672:PQL327684 QAH327672:QAH327684 QKD327672:QKD327684 QTZ327672:QTZ327684 RDV327672:RDV327684 RNR327672:RNR327684 RXN327672:RXN327684 SHJ327672:SHJ327684 SRF327672:SRF327684 TBB327672:TBB327684 TKX327672:TKX327684 TUT327672:TUT327684 UEP327672:UEP327684 UOL327672:UOL327684 UYH327672:UYH327684 VID327672:VID327684 VRZ327672:VRZ327684 WBV327672:WBV327684 WLR327672:WLR327684 WVN327672:WVN327684 G393208:G393220 JB393208:JB393220 SX393208:SX393220 ACT393208:ACT393220 AMP393208:AMP393220 AWL393208:AWL393220 BGH393208:BGH393220 BQD393208:BQD393220 BZZ393208:BZZ393220 CJV393208:CJV393220 CTR393208:CTR393220 DDN393208:DDN393220 DNJ393208:DNJ393220 DXF393208:DXF393220 EHB393208:EHB393220 EQX393208:EQX393220 FAT393208:FAT393220 FKP393208:FKP393220 FUL393208:FUL393220 GEH393208:GEH393220 GOD393208:GOD393220 GXZ393208:GXZ393220 HHV393208:HHV393220 HRR393208:HRR393220 IBN393208:IBN393220 ILJ393208:ILJ393220 IVF393208:IVF393220 JFB393208:JFB393220 JOX393208:JOX393220 JYT393208:JYT393220 KIP393208:KIP393220 KSL393208:KSL393220 LCH393208:LCH393220 LMD393208:LMD393220 LVZ393208:LVZ393220 MFV393208:MFV393220 MPR393208:MPR393220 MZN393208:MZN393220 NJJ393208:NJJ393220 NTF393208:NTF393220 ODB393208:ODB393220 OMX393208:OMX393220 OWT393208:OWT393220 PGP393208:PGP393220 PQL393208:PQL393220 QAH393208:QAH393220 QKD393208:QKD393220 QTZ393208:QTZ393220 RDV393208:RDV393220 RNR393208:RNR393220 RXN393208:RXN393220 SHJ393208:SHJ393220 SRF393208:SRF393220 TBB393208:TBB393220 TKX393208:TKX393220 TUT393208:TUT393220 UEP393208:UEP393220 UOL393208:UOL393220 UYH393208:UYH393220 VID393208:VID393220 VRZ393208:VRZ393220 WBV393208:WBV393220 WLR393208:WLR393220 WVN393208:WVN393220 G458744:G458756 JB458744:JB458756 SX458744:SX458756 ACT458744:ACT458756 AMP458744:AMP458756 AWL458744:AWL458756 BGH458744:BGH458756 BQD458744:BQD458756 BZZ458744:BZZ458756 CJV458744:CJV458756 CTR458744:CTR458756 DDN458744:DDN458756 DNJ458744:DNJ458756 DXF458744:DXF458756 EHB458744:EHB458756 EQX458744:EQX458756 FAT458744:FAT458756 FKP458744:FKP458756 FUL458744:FUL458756 GEH458744:GEH458756 GOD458744:GOD458756 GXZ458744:GXZ458756 HHV458744:HHV458756 HRR458744:HRR458756 IBN458744:IBN458756 ILJ458744:ILJ458756 IVF458744:IVF458756 JFB458744:JFB458756 JOX458744:JOX458756 JYT458744:JYT458756 KIP458744:KIP458756 KSL458744:KSL458756 LCH458744:LCH458756 LMD458744:LMD458756 LVZ458744:LVZ458756 MFV458744:MFV458756 MPR458744:MPR458756 MZN458744:MZN458756 NJJ458744:NJJ458756 NTF458744:NTF458756 ODB458744:ODB458756 OMX458744:OMX458756 OWT458744:OWT458756 PGP458744:PGP458756 PQL458744:PQL458756 QAH458744:QAH458756 QKD458744:QKD458756 QTZ458744:QTZ458756 RDV458744:RDV458756 RNR458744:RNR458756 RXN458744:RXN458756 SHJ458744:SHJ458756 SRF458744:SRF458756 TBB458744:TBB458756 TKX458744:TKX458756 TUT458744:TUT458756 UEP458744:UEP458756 UOL458744:UOL458756 UYH458744:UYH458756 VID458744:VID458756 VRZ458744:VRZ458756 WBV458744:WBV458756 WLR458744:WLR458756 WVN458744:WVN458756 G524280:G524292 JB524280:JB524292 SX524280:SX524292 ACT524280:ACT524292 AMP524280:AMP524292 AWL524280:AWL524292 BGH524280:BGH524292 BQD524280:BQD524292 BZZ524280:BZZ524292 CJV524280:CJV524292 CTR524280:CTR524292 DDN524280:DDN524292 DNJ524280:DNJ524292 DXF524280:DXF524292 EHB524280:EHB524292 EQX524280:EQX524292 FAT524280:FAT524292 FKP524280:FKP524292 FUL524280:FUL524292 GEH524280:GEH524292 GOD524280:GOD524292 GXZ524280:GXZ524292 HHV524280:HHV524292 HRR524280:HRR524292 IBN524280:IBN524292 ILJ524280:ILJ524292 IVF524280:IVF524292 JFB524280:JFB524292 JOX524280:JOX524292 JYT524280:JYT524292 KIP524280:KIP524292 KSL524280:KSL524292 LCH524280:LCH524292 LMD524280:LMD524292 LVZ524280:LVZ524292 MFV524280:MFV524292 MPR524280:MPR524292 MZN524280:MZN524292 NJJ524280:NJJ524292 NTF524280:NTF524292 ODB524280:ODB524292 OMX524280:OMX524292 OWT524280:OWT524292 PGP524280:PGP524292 PQL524280:PQL524292 QAH524280:QAH524292 QKD524280:QKD524292 QTZ524280:QTZ524292 RDV524280:RDV524292 RNR524280:RNR524292 RXN524280:RXN524292 SHJ524280:SHJ524292 SRF524280:SRF524292 TBB524280:TBB524292 TKX524280:TKX524292 TUT524280:TUT524292 UEP524280:UEP524292 UOL524280:UOL524292 UYH524280:UYH524292 VID524280:VID524292 VRZ524280:VRZ524292 WBV524280:WBV524292 WLR524280:WLR524292 WVN524280:WVN524292 G589816:G589828 JB589816:JB589828 SX589816:SX589828 ACT589816:ACT589828 AMP589816:AMP589828 AWL589816:AWL589828 BGH589816:BGH589828 BQD589816:BQD589828 BZZ589816:BZZ589828 CJV589816:CJV589828 CTR589816:CTR589828 DDN589816:DDN589828 DNJ589816:DNJ589828 DXF589816:DXF589828 EHB589816:EHB589828 EQX589816:EQX589828 FAT589816:FAT589828 FKP589816:FKP589828 FUL589816:FUL589828 GEH589816:GEH589828 GOD589816:GOD589828 GXZ589816:GXZ589828 HHV589816:HHV589828 HRR589816:HRR589828 IBN589816:IBN589828 ILJ589816:ILJ589828 IVF589816:IVF589828 JFB589816:JFB589828 JOX589816:JOX589828 JYT589816:JYT589828 KIP589816:KIP589828 KSL589816:KSL589828 LCH589816:LCH589828 LMD589816:LMD589828 LVZ589816:LVZ589828 MFV589816:MFV589828 MPR589816:MPR589828 MZN589816:MZN589828 NJJ589816:NJJ589828 NTF589816:NTF589828 ODB589816:ODB589828 OMX589816:OMX589828 OWT589816:OWT589828 PGP589816:PGP589828 PQL589816:PQL589828 QAH589816:QAH589828 QKD589816:QKD589828 QTZ589816:QTZ589828 RDV589816:RDV589828 RNR589816:RNR589828 RXN589816:RXN589828 SHJ589816:SHJ589828 SRF589816:SRF589828 TBB589816:TBB589828 TKX589816:TKX589828 TUT589816:TUT589828 UEP589816:UEP589828 UOL589816:UOL589828 UYH589816:UYH589828 VID589816:VID589828 VRZ589816:VRZ589828 WBV589816:WBV589828 WLR589816:WLR589828 WVN589816:WVN589828 G655352:G655364 JB655352:JB655364 SX655352:SX655364 ACT655352:ACT655364 AMP655352:AMP655364 AWL655352:AWL655364 BGH655352:BGH655364 BQD655352:BQD655364 BZZ655352:BZZ655364 CJV655352:CJV655364 CTR655352:CTR655364 DDN655352:DDN655364 DNJ655352:DNJ655364 DXF655352:DXF655364 EHB655352:EHB655364 EQX655352:EQX655364 FAT655352:FAT655364 FKP655352:FKP655364 FUL655352:FUL655364 GEH655352:GEH655364 GOD655352:GOD655364 GXZ655352:GXZ655364 HHV655352:HHV655364 HRR655352:HRR655364 IBN655352:IBN655364 ILJ655352:ILJ655364 IVF655352:IVF655364 JFB655352:JFB655364 JOX655352:JOX655364 JYT655352:JYT655364 KIP655352:KIP655364 KSL655352:KSL655364 LCH655352:LCH655364 LMD655352:LMD655364 LVZ655352:LVZ655364 MFV655352:MFV655364 MPR655352:MPR655364 MZN655352:MZN655364 NJJ655352:NJJ655364 NTF655352:NTF655364 ODB655352:ODB655364 OMX655352:OMX655364 OWT655352:OWT655364 PGP655352:PGP655364 PQL655352:PQL655364 QAH655352:QAH655364 QKD655352:QKD655364 QTZ655352:QTZ655364 RDV655352:RDV655364 RNR655352:RNR655364 RXN655352:RXN655364 SHJ655352:SHJ655364 SRF655352:SRF655364 TBB655352:TBB655364 TKX655352:TKX655364 TUT655352:TUT655364 UEP655352:UEP655364 UOL655352:UOL655364 UYH655352:UYH655364 VID655352:VID655364 VRZ655352:VRZ655364 WBV655352:WBV655364 WLR655352:WLR655364 WVN655352:WVN655364 G720888:G720900 JB720888:JB720900 SX720888:SX720900 ACT720888:ACT720900 AMP720888:AMP720900 AWL720888:AWL720900 BGH720888:BGH720900 BQD720888:BQD720900 BZZ720888:BZZ720900 CJV720888:CJV720900 CTR720888:CTR720900 DDN720888:DDN720900 DNJ720888:DNJ720900 DXF720888:DXF720900 EHB720888:EHB720900 EQX720888:EQX720900 FAT720888:FAT720900 FKP720888:FKP720900 FUL720888:FUL720900 GEH720888:GEH720900 GOD720888:GOD720900 GXZ720888:GXZ720900 HHV720888:HHV720900 HRR720888:HRR720900 IBN720888:IBN720900 ILJ720888:ILJ720900 IVF720888:IVF720900 JFB720888:JFB720900 JOX720888:JOX720900 JYT720888:JYT720900 KIP720888:KIP720900 KSL720888:KSL720900 LCH720888:LCH720900 LMD720888:LMD720900 LVZ720888:LVZ720900 MFV720888:MFV720900 MPR720888:MPR720900 MZN720888:MZN720900 NJJ720888:NJJ720900 NTF720888:NTF720900 ODB720888:ODB720900 OMX720888:OMX720900 OWT720888:OWT720900 PGP720888:PGP720900 PQL720888:PQL720900 QAH720888:QAH720900 QKD720888:QKD720900 QTZ720888:QTZ720900 RDV720888:RDV720900 RNR720888:RNR720900 RXN720888:RXN720900 SHJ720888:SHJ720900 SRF720888:SRF720900 TBB720888:TBB720900 TKX720888:TKX720900 TUT720888:TUT720900 UEP720888:UEP720900 UOL720888:UOL720900 UYH720888:UYH720900 VID720888:VID720900 VRZ720888:VRZ720900 WBV720888:WBV720900 WLR720888:WLR720900 WVN720888:WVN720900 G786424:G786436 JB786424:JB786436 SX786424:SX786436 ACT786424:ACT786436 AMP786424:AMP786436 AWL786424:AWL786436 BGH786424:BGH786436 BQD786424:BQD786436 BZZ786424:BZZ786436 CJV786424:CJV786436 CTR786424:CTR786436 DDN786424:DDN786436 DNJ786424:DNJ786436 DXF786424:DXF786436 EHB786424:EHB786436 EQX786424:EQX786436 FAT786424:FAT786436 FKP786424:FKP786436 FUL786424:FUL786436 GEH786424:GEH786436 GOD786424:GOD786436 GXZ786424:GXZ786436 HHV786424:HHV786436 HRR786424:HRR786436 IBN786424:IBN786436 ILJ786424:ILJ786436 IVF786424:IVF786436 JFB786424:JFB786436 JOX786424:JOX786436 JYT786424:JYT786436 KIP786424:KIP786436 KSL786424:KSL786436 LCH786424:LCH786436 LMD786424:LMD786436 LVZ786424:LVZ786436 MFV786424:MFV786436 MPR786424:MPR786436 MZN786424:MZN786436 NJJ786424:NJJ786436 NTF786424:NTF786436 ODB786424:ODB786436 OMX786424:OMX786436 OWT786424:OWT786436 PGP786424:PGP786436 PQL786424:PQL786436 QAH786424:QAH786436 QKD786424:QKD786436 QTZ786424:QTZ786436 RDV786424:RDV786436 RNR786424:RNR786436 RXN786424:RXN786436 SHJ786424:SHJ786436 SRF786424:SRF786436 TBB786424:TBB786436 TKX786424:TKX786436 TUT786424:TUT786436 UEP786424:UEP786436 UOL786424:UOL786436 UYH786424:UYH786436 VID786424:VID786436 VRZ786424:VRZ786436 WBV786424:WBV786436 WLR786424:WLR786436 WVN786424:WVN786436 G851960:G851972 JB851960:JB851972 SX851960:SX851972 ACT851960:ACT851972 AMP851960:AMP851972 AWL851960:AWL851972 BGH851960:BGH851972 BQD851960:BQD851972 BZZ851960:BZZ851972 CJV851960:CJV851972 CTR851960:CTR851972 DDN851960:DDN851972 DNJ851960:DNJ851972 DXF851960:DXF851972 EHB851960:EHB851972 EQX851960:EQX851972 FAT851960:FAT851972 FKP851960:FKP851972 FUL851960:FUL851972 GEH851960:GEH851972 GOD851960:GOD851972 GXZ851960:GXZ851972 HHV851960:HHV851972 HRR851960:HRR851972 IBN851960:IBN851972 ILJ851960:ILJ851972 IVF851960:IVF851972 JFB851960:JFB851972 JOX851960:JOX851972 JYT851960:JYT851972 KIP851960:KIP851972 KSL851960:KSL851972 LCH851960:LCH851972 LMD851960:LMD851972 LVZ851960:LVZ851972 MFV851960:MFV851972 MPR851960:MPR851972 MZN851960:MZN851972 NJJ851960:NJJ851972 NTF851960:NTF851972 ODB851960:ODB851972 OMX851960:OMX851972 OWT851960:OWT851972 PGP851960:PGP851972 PQL851960:PQL851972 QAH851960:QAH851972 QKD851960:QKD851972 QTZ851960:QTZ851972 RDV851960:RDV851972 RNR851960:RNR851972 RXN851960:RXN851972 SHJ851960:SHJ851972 SRF851960:SRF851972 TBB851960:TBB851972 TKX851960:TKX851972 TUT851960:TUT851972 UEP851960:UEP851972 UOL851960:UOL851972 UYH851960:UYH851972 VID851960:VID851972 VRZ851960:VRZ851972 WBV851960:WBV851972 WLR851960:WLR851972 WVN851960:WVN851972 G917496:G917508 JB917496:JB917508 SX917496:SX917508 ACT917496:ACT917508 AMP917496:AMP917508 AWL917496:AWL917508 BGH917496:BGH917508 BQD917496:BQD917508 BZZ917496:BZZ917508 CJV917496:CJV917508 CTR917496:CTR917508 DDN917496:DDN917508 DNJ917496:DNJ917508 DXF917496:DXF917508 EHB917496:EHB917508 EQX917496:EQX917508 FAT917496:FAT917508 FKP917496:FKP917508 FUL917496:FUL917508 GEH917496:GEH917508 GOD917496:GOD917508 GXZ917496:GXZ917508 HHV917496:HHV917508 HRR917496:HRR917508 IBN917496:IBN917508 ILJ917496:ILJ917508 IVF917496:IVF917508 JFB917496:JFB917508 JOX917496:JOX917508 JYT917496:JYT917508 KIP917496:KIP917508 KSL917496:KSL917508 LCH917496:LCH917508 LMD917496:LMD917508 LVZ917496:LVZ917508 MFV917496:MFV917508 MPR917496:MPR917508 MZN917496:MZN917508 NJJ917496:NJJ917508 NTF917496:NTF917508 ODB917496:ODB917508 OMX917496:OMX917508 OWT917496:OWT917508 PGP917496:PGP917508 PQL917496:PQL917508 QAH917496:QAH917508 QKD917496:QKD917508 QTZ917496:QTZ917508 RDV917496:RDV917508 RNR917496:RNR917508 RXN917496:RXN917508 SHJ917496:SHJ917508 SRF917496:SRF917508 TBB917496:TBB917508 TKX917496:TKX917508 TUT917496:TUT917508 UEP917496:UEP917508 UOL917496:UOL917508 UYH917496:UYH917508 VID917496:VID917508 VRZ917496:VRZ917508 WBV917496:WBV917508 WLR917496:WLR917508 WVN917496:WVN917508 G983032:G983044 JB983032:JB983044 SX983032:SX983044 ACT983032:ACT983044 AMP983032:AMP983044 AWL983032:AWL983044 BGH983032:BGH983044 BQD983032:BQD983044 BZZ983032:BZZ983044 CJV983032:CJV983044 CTR983032:CTR983044 DDN983032:DDN983044 DNJ983032:DNJ983044 DXF983032:DXF983044 EHB983032:EHB983044 EQX983032:EQX983044 FAT983032:FAT983044 FKP983032:FKP983044 FUL983032:FUL983044 GEH983032:GEH983044 GOD983032:GOD983044 GXZ983032:GXZ983044 HHV983032:HHV983044 HRR983032:HRR983044 IBN983032:IBN983044 ILJ983032:ILJ983044 IVF983032:IVF983044 JFB983032:JFB983044 JOX983032:JOX983044 JYT983032:JYT983044 KIP983032:KIP983044 KSL983032:KSL983044 LCH983032:LCH983044 LMD983032:LMD983044 LVZ983032:LVZ983044 MFV983032:MFV983044 MPR983032:MPR983044 MZN983032:MZN983044 NJJ983032:NJJ983044 NTF983032:NTF983044 ODB983032:ODB983044 OMX983032:OMX983044 OWT983032:OWT983044 PGP983032:PGP983044 PQL983032:PQL983044 QAH983032:QAH983044 QKD983032:QKD983044 QTZ983032:QTZ983044 RDV983032:RDV983044 RNR983032:RNR983044 RXN983032:RXN983044 SHJ983032:SHJ983044 SRF983032:SRF983044 TBB983032:TBB983044 TKX983032:TKX983044 TUT983032:TUT983044 UEP983032:UEP983044 UOL983032:UOL983044 UYH983032:UYH983044 VID983032:VID983044 VRZ983032:VRZ983044 WBV983032:WBV983044 WLR983032:WLR983044 WVN983032:WVN983044 WVN2:WVN4 WLR2:WLR4 WBV2:WBV4 VRZ2:VRZ4 VID2:VID4 UYH2:UYH4 UOL2:UOL4 UEP2:UEP4 TUT2:TUT4 TKX2:TKX4 TBB2:TBB4 SRF2:SRF4 SHJ2:SHJ4 RXN2:RXN4 RNR2:RNR4 RDV2:RDV4 QTZ2:QTZ4 QKD2:QKD4 QAH2:QAH4 PQL2:PQL4 PGP2:PGP4 OWT2:OWT4 OMX2:OMX4 ODB2:ODB4 NTF2:NTF4 NJJ2:NJJ4 MZN2:MZN4 MPR2:MPR4 MFV2:MFV4 LVZ2:LVZ4 LMD2:LMD4 LCH2:LCH4 KSL2:KSL4 KIP2:KIP4 JYT2:JYT4 JOX2:JOX4 JFB2:JFB4 IVF2:IVF4 ILJ2:ILJ4 IBN2:IBN4 HRR2:HRR4 HHV2:HHV4 GXZ2:GXZ4 GOD2:GOD4 GEH2:GEH4 FUL2:FUL4 FKP2:FKP4 FAT2:FAT4 EQX2:EQX4 EHB2:EHB4 DXF2:DXF4 DNJ2:DNJ4 DDN2:DDN4 CTR2:CTR4 CJV2:CJV4 BZZ2:BZZ4 BQD2:BQD4 BGH2:BGH4 AWL2:AWL4 AMP2:AMP4 ACT2:ACT4 SX2:SX4 JB2:JB4 G2:G4">
      <formula1>"不限,应届生,残疾人,退役军人,随军家属,大学生士兵,专职社区工作者,机关、事业单位在编人员,村(社区)主职干部"</formula1>
    </dataValidation>
    <dataValidation type="list" allowBlank="1" showInputMessage="1" showErrorMessage="1" sqref="E65528:E65540 IZ65528:IZ65540 SV65528:SV65540 ACR65528:ACR65540 AMN65528:AMN65540 AWJ65528:AWJ65540 BGF65528:BGF65540 BQB65528:BQB65540 BZX65528:BZX65540 CJT65528:CJT65540 CTP65528:CTP65540 DDL65528:DDL65540 DNH65528:DNH65540 DXD65528:DXD65540 EGZ65528:EGZ65540 EQV65528:EQV65540 FAR65528:FAR65540 FKN65528:FKN65540 FUJ65528:FUJ65540 GEF65528:GEF65540 GOB65528:GOB65540 GXX65528:GXX65540 HHT65528:HHT65540 HRP65528:HRP65540 IBL65528:IBL65540 ILH65528:ILH65540 IVD65528:IVD65540 JEZ65528:JEZ65540 JOV65528:JOV65540 JYR65528:JYR65540 KIN65528:KIN65540 KSJ65528:KSJ65540 LCF65528:LCF65540 LMB65528:LMB65540 LVX65528:LVX65540 MFT65528:MFT65540 MPP65528:MPP65540 MZL65528:MZL65540 NJH65528:NJH65540 NTD65528:NTD65540 OCZ65528:OCZ65540 OMV65528:OMV65540 OWR65528:OWR65540 PGN65528:PGN65540 PQJ65528:PQJ65540 QAF65528:QAF65540 QKB65528:QKB65540 QTX65528:QTX65540 RDT65528:RDT65540 RNP65528:RNP65540 RXL65528:RXL65540 SHH65528:SHH65540 SRD65528:SRD65540 TAZ65528:TAZ65540 TKV65528:TKV65540 TUR65528:TUR65540 UEN65528:UEN65540 UOJ65528:UOJ65540 UYF65528:UYF65540 VIB65528:VIB65540 VRX65528:VRX65540 WBT65528:WBT65540 WLP65528:WLP65540 WVL65528:WVL65540 E131064:E131076 IZ131064:IZ131076 SV131064:SV131076 ACR131064:ACR131076 AMN131064:AMN131076 AWJ131064:AWJ131076 BGF131064:BGF131076 BQB131064:BQB131076 BZX131064:BZX131076 CJT131064:CJT131076 CTP131064:CTP131076 DDL131064:DDL131076 DNH131064:DNH131076 DXD131064:DXD131076 EGZ131064:EGZ131076 EQV131064:EQV131076 FAR131064:FAR131076 FKN131064:FKN131076 FUJ131064:FUJ131076 GEF131064:GEF131076 GOB131064:GOB131076 GXX131064:GXX131076 HHT131064:HHT131076 HRP131064:HRP131076 IBL131064:IBL131076 ILH131064:ILH131076 IVD131064:IVD131076 JEZ131064:JEZ131076 JOV131064:JOV131076 JYR131064:JYR131076 KIN131064:KIN131076 KSJ131064:KSJ131076 LCF131064:LCF131076 LMB131064:LMB131076 LVX131064:LVX131076 MFT131064:MFT131076 MPP131064:MPP131076 MZL131064:MZL131076 NJH131064:NJH131076 NTD131064:NTD131076 OCZ131064:OCZ131076 OMV131064:OMV131076 OWR131064:OWR131076 PGN131064:PGN131076 PQJ131064:PQJ131076 QAF131064:QAF131076 QKB131064:QKB131076 QTX131064:QTX131076 RDT131064:RDT131076 RNP131064:RNP131076 RXL131064:RXL131076 SHH131064:SHH131076 SRD131064:SRD131076 TAZ131064:TAZ131076 TKV131064:TKV131076 TUR131064:TUR131076 UEN131064:UEN131076 UOJ131064:UOJ131076 UYF131064:UYF131076 VIB131064:VIB131076 VRX131064:VRX131076 WBT131064:WBT131076 WLP131064:WLP131076 WVL131064:WVL131076 E196600:E196612 IZ196600:IZ196612 SV196600:SV196612 ACR196600:ACR196612 AMN196600:AMN196612 AWJ196600:AWJ196612 BGF196600:BGF196612 BQB196600:BQB196612 BZX196600:BZX196612 CJT196600:CJT196612 CTP196600:CTP196612 DDL196600:DDL196612 DNH196600:DNH196612 DXD196600:DXD196612 EGZ196600:EGZ196612 EQV196600:EQV196612 FAR196600:FAR196612 FKN196600:FKN196612 FUJ196600:FUJ196612 GEF196600:GEF196612 GOB196600:GOB196612 GXX196600:GXX196612 HHT196600:HHT196612 HRP196600:HRP196612 IBL196600:IBL196612 ILH196600:ILH196612 IVD196600:IVD196612 JEZ196600:JEZ196612 JOV196600:JOV196612 JYR196600:JYR196612 KIN196600:KIN196612 KSJ196600:KSJ196612 LCF196600:LCF196612 LMB196600:LMB196612 LVX196600:LVX196612 MFT196600:MFT196612 MPP196600:MPP196612 MZL196600:MZL196612 NJH196600:NJH196612 NTD196600:NTD196612 OCZ196600:OCZ196612 OMV196600:OMV196612 OWR196600:OWR196612 PGN196600:PGN196612 PQJ196600:PQJ196612 QAF196600:QAF196612 QKB196600:QKB196612 QTX196600:QTX196612 RDT196600:RDT196612 RNP196600:RNP196612 RXL196600:RXL196612 SHH196600:SHH196612 SRD196600:SRD196612 TAZ196600:TAZ196612 TKV196600:TKV196612 TUR196600:TUR196612 UEN196600:UEN196612 UOJ196600:UOJ196612 UYF196600:UYF196612 VIB196600:VIB196612 VRX196600:VRX196612 WBT196600:WBT196612 WLP196600:WLP196612 WVL196600:WVL196612 E262136:E262148 IZ262136:IZ262148 SV262136:SV262148 ACR262136:ACR262148 AMN262136:AMN262148 AWJ262136:AWJ262148 BGF262136:BGF262148 BQB262136:BQB262148 BZX262136:BZX262148 CJT262136:CJT262148 CTP262136:CTP262148 DDL262136:DDL262148 DNH262136:DNH262148 DXD262136:DXD262148 EGZ262136:EGZ262148 EQV262136:EQV262148 FAR262136:FAR262148 FKN262136:FKN262148 FUJ262136:FUJ262148 GEF262136:GEF262148 GOB262136:GOB262148 GXX262136:GXX262148 HHT262136:HHT262148 HRP262136:HRP262148 IBL262136:IBL262148 ILH262136:ILH262148 IVD262136:IVD262148 JEZ262136:JEZ262148 JOV262136:JOV262148 JYR262136:JYR262148 KIN262136:KIN262148 KSJ262136:KSJ262148 LCF262136:LCF262148 LMB262136:LMB262148 LVX262136:LVX262148 MFT262136:MFT262148 MPP262136:MPP262148 MZL262136:MZL262148 NJH262136:NJH262148 NTD262136:NTD262148 OCZ262136:OCZ262148 OMV262136:OMV262148 OWR262136:OWR262148 PGN262136:PGN262148 PQJ262136:PQJ262148 QAF262136:QAF262148 QKB262136:QKB262148 QTX262136:QTX262148 RDT262136:RDT262148 RNP262136:RNP262148 RXL262136:RXL262148 SHH262136:SHH262148 SRD262136:SRD262148 TAZ262136:TAZ262148 TKV262136:TKV262148 TUR262136:TUR262148 UEN262136:UEN262148 UOJ262136:UOJ262148 UYF262136:UYF262148 VIB262136:VIB262148 VRX262136:VRX262148 WBT262136:WBT262148 WLP262136:WLP262148 WVL262136:WVL262148 E327672:E327684 IZ327672:IZ327684 SV327672:SV327684 ACR327672:ACR327684 AMN327672:AMN327684 AWJ327672:AWJ327684 BGF327672:BGF327684 BQB327672:BQB327684 BZX327672:BZX327684 CJT327672:CJT327684 CTP327672:CTP327684 DDL327672:DDL327684 DNH327672:DNH327684 DXD327672:DXD327684 EGZ327672:EGZ327684 EQV327672:EQV327684 FAR327672:FAR327684 FKN327672:FKN327684 FUJ327672:FUJ327684 GEF327672:GEF327684 GOB327672:GOB327684 GXX327672:GXX327684 HHT327672:HHT327684 HRP327672:HRP327684 IBL327672:IBL327684 ILH327672:ILH327684 IVD327672:IVD327684 JEZ327672:JEZ327684 JOV327672:JOV327684 JYR327672:JYR327684 KIN327672:KIN327684 KSJ327672:KSJ327684 LCF327672:LCF327684 LMB327672:LMB327684 LVX327672:LVX327684 MFT327672:MFT327684 MPP327672:MPP327684 MZL327672:MZL327684 NJH327672:NJH327684 NTD327672:NTD327684 OCZ327672:OCZ327684 OMV327672:OMV327684 OWR327672:OWR327684 PGN327672:PGN327684 PQJ327672:PQJ327684 QAF327672:QAF327684 QKB327672:QKB327684 QTX327672:QTX327684 RDT327672:RDT327684 RNP327672:RNP327684 RXL327672:RXL327684 SHH327672:SHH327684 SRD327672:SRD327684 TAZ327672:TAZ327684 TKV327672:TKV327684 TUR327672:TUR327684 UEN327672:UEN327684 UOJ327672:UOJ327684 UYF327672:UYF327684 VIB327672:VIB327684 VRX327672:VRX327684 WBT327672:WBT327684 WLP327672:WLP327684 WVL327672:WVL327684 E393208:E393220 IZ393208:IZ393220 SV393208:SV393220 ACR393208:ACR393220 AMN393208:AMN393220 AWJ393208:AWJ393220 BGF393208:BGF393220 BQB393208:BQB393220 BZX393208:BZX393220 CJT393208:CJT393220 CTP393208:CTP393220 DDL393208:DDL393220 DNH393208:DNH393220 DXD393208:DXD393220 EGZ393208:EGZ393220 EQV393208:EQV393220 FAR393208:FAR393220 FKN393208:FKN393220 FUJ393208:FUJ393220 GEF393208:GEF393220 GOB393208:GOB393220 GXX393208:GXX393220 HHT393208:HHT393220 HRP393208:HRP393220 IBL393208:IBL393220 ILH393208:ILH393220 IVD393208:IVD393220 JEZ393208:JEZ393220 JOV393208:JOV393220 JYR393208:JYR393220 KIN393208:KIN393220 KSJ393208:KSJ393220 LCF393208:LCF393220 LMB393208:LMB393220 LVX393208:LVX393220 MFT393208:MFT393220 MPP393208:MPP393220 MZL393208:MZL393220 NJH393208:NJH393220 NTD393208:NTD393220 OCZ393208:OCZ393220 OMV393208:OMV393220 OWR393208:OWR393220 PGN393208:PGN393220 PQJ393208:PQJ393220 QAF393208:QAF393220 QKB393208:QKB393220 QTX393208:QTX393220 RDT393208:RDT393220 RNP393208:RNP393220 RXL393208:RXL393220 SHH393208:SHH393220 SRD393208:SRD393220 TAZ393208:TAZ393220 TKV393208:TKV393220 TUR393208:TUR393220 UEN393208:UEN393220 UOJ393208:UOJ393220 UYF393208:UYF393220 VIB393208:VIB393220 VRX393208:VRX393220 WBT393208:WBT393220 WLP393208:WLP393220 WVL393208:WVL393220 E458744:E458756 IZ458744:IZ458756 SV458744:SV458756 ACR458744:ACR458756 AMN458744:AMN458756 AWJ458744:AWJ458756 BGF458744:BGF458756 BQB458744:BQB458756 BZX458744:BZX458756 CJT458744:CJT458756 CTP458744:CTP458756 DDL458744:DDL458756 DNH458744:DNH458756 DXD458744:DXD458756 EGZ458744:EGZ458756 EQV458744:EQV458756 FAR458744:FAR458756 FKN458744:FKN458756 FUJ458744:FUJ458756 GEF458744:GEF458756 GOB458744:GOB458756 GXX458744:GXX458756 HHT458744:HHT458756 HRP458744:HRP458756 IBL458744:IBL458756 ILH458744:ILH458756 IVD458744:IVD458756 JEZ458744:JEZ458756 JOV458744:JOV458756 JYR458744:JYR458756 KIN458744:KIN458756 KSJ458744:KSJ458756 LCF458744:LCF458756 LMB458744:LMB458756 LVX458744:LVX458756 MFT458744:MFT458756 MPP458744:MPP458756 MZL458744:MZL458756 NJH458744:NJH458756 NTD458744:NTD458756 OCZ458744:OCZ458756 OMV458744:OMV458756 OWR458744:OWR458756 PGN458744:PGN458756 PQJ458744:PQJ458756 QAF458744:QAF458756 QKB458744:QKB458756 QTX458744:QTX458756 RDT458744:RDT458756 RNP458744:RNP458756 RXL458744:RXL458756 SHH458744:SHH458756 SRD458744:SRD458756 TAZ458744:TAZ458756 TKV458744:TKV458756 TUR458744:TUR458756 UEN458744:UEN458756 UOJ458744:UOJ458756 UYF458744:UYF458756 VIB458744:VIB458756 VRX458744:VRX458756 WBT458744:WBT458756 WLP458744:WLP458756 WVL458744:WVL458756 E524280:E524292 IZ524280:IZ524292 SV524280:SV524292 ACR524280:ACR524292 AMN524280:AMN524292 AWJ524280:AWJ524292 BGF524280:BGF524292 BQB524280:BQB524292 BZX524280:BZX524292 CJT524280:CJT524292 CTP524280:CTP524292 DDL524280:DDL524292 DNH524280:DNH524292 DXD524280:DXD524292 EGZ524280:EGZ524292 EQV524280:EQV524292 FAR524280:FAR524292 FKN524280:FKN524292 FUJ524280:FUJ524292 GEF524280:GEF524292 GOB524280:GOB524292 GXX524280:GXX524292 HHT524280:HHT524292 HRP524280:HRP524292 IBL524280:IBL524292 ILH524280:ILH524292 IVD524280:IVD524292 JEZ524280:JEZ524292 JOV524280:JOV524292 JYR524280:JYR524292 KIN524280:KIN524292 KSJ524280:KSJ524292 LCF524280:LCF524292 LMB524280:LMB524292 LVX524280:LVX524292 MFT524280:MFT524292 MPP524280:MPP524292 MZL524280:MZL524292 NJH524280:NJH524292 NTD524280:NTD524292 OCZ524280:OCZ524292 OMV524280:OMV524292 OWR524280:OWR524292 PGN524280:PGN524292 PQJ524280:PQJ524292 QAF524280:QAF524292 QKB524280:QKB524292 QTX524280:QTX524292 RDT524280:RDT524292 RNP524280:RNP524292 RXL524280:RXL524292 SHH524280:SHH524292 SRD524280:SRD524292 TAZ524280:TAZ524292 TKV524280:TKV524292 TUR524280:TUR524292 UEN524280:UEN524292 UOJ524280:UOJ524292 UYF524280:UYF524292 VIB524280:VIB524292 VRX524280:VRX524292 WBT524280:WBT524292 WLP524280:WLP524292 WVL524280:WVL524292 E589816:E589828 IZ589816:IZ589828 SV589816:SV589828 ACR589816:ACR589828 AMN589816:AMN589828 AWJ589816:AWJ589828 BGF589816:BGF589828 BQB589816:BQB589828 BZX589816:BZX589828 CJT589816:CJT589828 CTP589816:CTP589828 DDL589816:DDL589828 DNH589816:DNH589828 DXD589816:DXD589828 EGZ589816:EGZ589828 EQV589816:EQV589828 FAR589816:FAR589828 FKN589816:FKN589828 FUJ589816:FUJ589828 GEF589816:GEF589828 GOB589816:GOB589828 GXX589816:GXX589828 HHT589816:HHT589828 HRP589816:HRP589828 IBL589816:IBL589828 ILH589816:ILH589828 IVD589816:IVD589828 JEZ589816:JEZ589828 JOV589816:JOV589828 JYR589816:JYR589828 KIN589816:KIN589828 KSJ589816:KSJ589828 LCF589816:LCF589828 LMB589816:LMB589828 LVX589816:LVX589828 MFT589816:MFT589828 MPP589816:MPP589828 MZL589816:MZL589828 NJH589816:NJH589828 NTD589816:NTD589828 OCZ589816:OCZ589828 OMV589816:OMV589828 OWR589816:OWR589828 PGN589816:PGN589828 PQJ589816:PQJ589828 QAF589816:QAF589828 QKB589816:QKB589828 QTX589816:QTX589828 RDT589816:RDT589828 RNP589816:RNP589828 RXL589816:RXL589828 SHH589816:SHH589828 SRD589816:SRD589828 TAZ589816:TAZ589828 TKV589816:TKV589828 TUR589816:TUR589828 UEN589816:UEN589828 UOJ589816:UOJ589828 UYF589816:UYF589828 VIB589816:VIB589828 VRX589816:VRX589828 WBT589816:WBT589828 WLP589816:WLP589828 WVL589816:WVL589828 E655352:E655364 IZ655352:IZ655364 SV655352:SV655364 ACR655352:ACR655364 AMN655352:AMN655364 AWJ655352:AWJ655364 BGF655352:BGF655364 BQB655352:BQB655364 BZX655352:BZX655364 CJT655352:CJT655364 CTP655352:CTP655364 DDL655352:DDL655364 DNH655352:DNH655364 DXD655352:DXD655364 EGZ655352:EGZ655364 EQV655352:EQV655364 FAR655352:FAR655364 FKN655352:FKN655364 FUJ655352:FUJ655364 GEF655352:GEF655364 GOB655352:GOB655364 GXX655352:GXX655364 HHT655352:HHT655364 HRP655352:HRP655364 IBL655352:IBL655364 ILH655352:ILH655364 IVD655352:IVD655364 JEZ655352:JEZ655364 JOV655352:JOV655364 JYR655352:JYR655364 KIN655352:KIN655364 KSJ655352:KSJ655364 LCF655352:LCF655364 LMB655352:LMB655364 LVX655352:LVX655364 MFT655352:MFT655364 MPP655352:MPP655364 MZL655352:MZL655364 NJH655352:NJH655364 NTD655352:NTD655364 OCZ655352:OCZ655364 OMV655352:OMV655364 OWR655352:OWR655364 PGN655352:PGN655364 PQJ655352:PQJ655364 QAF655352:QAF655364 QKB655352:QKB655364 QTX655352:QTX655364 RDT655352:RDT655364 RNP655352:RNP655364 RXL655352:RXL655364 SHH655352:SHH655364 SRD655352:SRD655364 TAZ655352:TAZ655364 TKV655352:TKV655364 TUR655352:TUR655364 UEN655352:UEN655364 UOJ655352:UOJ655364 UYF655352:UYF655364 VIB655352:VIB655364 VRX655352:VRX655364 WBT655352:WBT655364 WLP655352:WLP655364 WVL655352:WVL655364 E720888:E720900 IZ720888:IZ720900 SV720888:SV720900 ACR720888:ACR720900 AMN720888:AMN720900 AWJ720888:AWJ720900 BGF720888:BGF720900 BQB720888:BQB720900 BZX720888:BZX720900 CJT720888:CJT720900 CTP720888:CTP720900 DDL720888:DDL720900 DNH720888:DNH720900 DXD720888:DXD720900 EGZ720888:EGZ720900 EQV720888:EQV720900 FAR720888:FAR720900 FKN720888:FKN720900 FUJ720888:FUJ720900 GEF720888:GEF720900 GOB720888:GOB720900 GXX720888:GXX720900 HHT720888:HHT720900 HRP720888:HRP720900 IBL720888:IBL720900 ILH720888:ILH720900 IVD720888:IVD720900 JEZ720888:JEZ720900 JOV720888:JOV720900 JYR720888:JYR720900 KIN720888:KIN720900 KSJ720888:KSJ720900 LCF720888:LCF720900 LMB720888:LMB720900 LVX720888:LVX720900 MFT720888:MFT720900 MPP720888:MPP720900 MZL720888:MZL720900 NJH720888:NJH720900 NTD720888:NTD720900 OCZ720888:OCZ720900 OMV720888:OMV720900 OWR720888:OWR720900 PGN720888:PGN720900 PQJ720888:PQJ720900 QAF720888:QAF720900 QKB720888:QKB720900 QTX720888:QTX720900 RDT720888:RDT720900 RNP720888:RNP720900 RXL720888:RXL720900 SHH720888:SHH720900 SRD720888:SRD720900 TAZ720888:TAZ720900 TKV720888:TKV720900 TUR720888:TUR720900 UEN720888:UEN720900 UOJ720888:UOJ720900 UYF720888:UYF720900 VIB720888:VIB720900 VRX720888:VRX720900 WBT720888:WBT720900 WLP720888:WLP720900 WVL720888:WVL720900 E786424:E786436 IZ786424:IZ786436 SV786424:SV786436 ACR786424:ACR786436 AMN786424:AMN786436 AWJ786424:AWJ786436 BGF786424:BGF786436 BQB786424:BQB786436 BZX786424:BZX786436 CJT786424:CJT786436 CTP786424:CTP786436 DDL786424:DDL786436 DNH786424:DNH786436 DXD786424:DXD786436 EGZ786424:EGZ786436 EQV786424:EQV786436 FAR786424:FAR786436 FKN786424:FKN786436 FUJ786424:FUJ786436 GEF786424:GEF786436 GOB786424:GOB786436 GXX786424:GXX786436 HHT786424:HHT786436 HRP786424:HRP786436 IBL786424:IBL786436 ILH786424:ILH786436 IVD786424:IVD786436 JEZ786424:JEZ786436 JOV786424:JOV786436 JYR786424:JYR786436 KIN786424:KIN786436 KSJ786424:KSJ786436 LCF786424:LCF786436 LMB786424:LMB786436 LVX786424:LVX786436 MFT786424:MFT786436 MPP786424:MPP786436 MZL786424:MZL786436 NJH786424:NJH786436 NTD786424:NTD786436 OCZ786424:OCZ786436 OMV786424:OMV786436 OWR786424:OWR786436 PGN786424:PGN786436 PQJ786424:PQJ786436 QAF786424:QAF786436 QKB786424:QKB786436 QTX786424:QTX786436 RDT786424:RDT786436 RNP786424:RNP786436 RXL786424:RXL786436 SHH786424:SHH786436 SRD786424:SRD786436 TAZ786424:TAZ786436 TKV786424:TKV786436 TUR786424:TUR786436 UEN786424:UEN786436 UOJ786424:UOJ786436 UYF786424:UYF786436 VIB786424:VIB786436 VRX786424:VRX786436 WBT786424:WBT786436 WLP786424:WLP786436 WVL786424:WVL786436 E851960:E851972 IZ851960:IZ851972 SV851960:SV851972 ACR851960:ACR851972 AMN851960:AMN851972 AWJ851960:AWJ851972 BGF851960:BGF851972 BQB851960:BQB851972 BZX851960:BZX851972 CJT851960:CJT851972 CTP851960:CTP851972 DDL851960:DDL851972 DNH851960:DNH851972 DXD851960:DXD851972 EGZ851960:EGZ851972 EQV851960:EQV851972 FAR851960:FAR851972 FKN851960:FKN851972 FUJ851960:FUJ851972 GEF851960:GEF851972 GOB851960:GOB851972 GXX851960:GXX851972 HHT851960:HHT851972 HRP851960:HRP851972 IBL851960:IBL851972 ILH851960:ILH851972 IVD851960:IVD851972 JEZ851960:JEZ851972 JOV851960:JOV851972 JYR851960:JYR851972 KIN851960:KIN851972 KSJ851960:KSJ851972 LCF851960:LCF851972 LMB851960:LMB851972 LVX851960:LVX851972 MFT851960:MFT851972 MPP851960:MPP851972 MZL851960:MZL851972 NJH851960:NJH851972 NTD851960:NTD851972 OCZ851960:OCZ851972 OMV851960:OMV851972 OWR851960:OWR851972 PGN851960:PGN851972 PQJ851960:PQJ851972 QAF851960:QAF851972 QKB851960:QKB851972 QTX851960:QTX851972 RDT851960:RDT851972 RNP851960:RNP851972 RXL851960:RXL851972 SHH851960:SHH851972 SRD851960:SRD851972 TAZ851960:TAZ851972 TKV851960:TKV851972 TUR851960:TUR851972 UEN851960:UEN851972 UOJ851960:UOJ851972 UYF851960:UYF851972 VIB851960:VIB851972 VRX851960:VRX851972 WBT851960:WBT851972 WLP851960:WLP851972 WVL851960:WVL851972 E917496:E917508 IZ917496:IZ917508 SV917496:SV917508 ACR917496:ACR917508 AMN917496:AMN917508 AWJ917496:AWJ917508 BGF917496:BGF917508 BQB917496:BQB917508 BZX917496:BZX917508 CJT917496:CJT917508 CTP917496:CTP917508 DDL917496:DDL917508 DNH917496:DNH917508 DXD917496:DXD917508 EGZ917496:EGZ917508 EQV917496:EQV917508 FAR917496:FAR917508 FKN917496:FKN917508 FUJ917496:FUJ917508 GEF917496:GEF917508 GOB917496:GOB917508 GXX917496:GXX917508 HHT917496:HHT917508 HRP917496:HRP917508 IBL917496:IBL917508 ILH917496:ILH917508 IVD917496:IVD917508 JEZ917496:JEZ917508 JOV917496:JOV917508 JYR917496:JYR917508 KIN917496:KIN917508 KSJ917496:KSJ917508 LCF917496:LCF917508 LMB917496:LMB917508 LVX917496:LVX917508 MFT917496:MFT917508 MPP917496:MPP917508 MZL917496:MZL917508 NJH917496:NJH917508 NTD917496:NTD917508 OCZ917496:OCZ917508 OMV917496:OMV917508 OWR917496:OWR917508 PGN917496:PGN917508 PQJ917496:PQJ917508 QAF917496:QAF917508 QKB917496:QKB917508 QTX917496:QTX917508 RDT917496:RDT917508 RNP917496:RNP917508 RXL917496:RXL917508 SHH917496:SHH917508 SRD917496:SRD917508 TAZ917496:TAZ917508 TKV917496:TKV917508 TUR917496:TUR917508 UEN917496:UEN917508 UOJ917496:UOJ917508 UYF917496:UYF917508 VIB917496:VIB917508 VRX917496:VRX917508 WBT917496:WBT917508 WLP917496:WLP917508 WVL917496:WVL917508 E983032:E983044 IZ983032:IZ983044 SV983032:SV983044 ACR983032:ACR983044 AMN983032:AMN983044 AWJ983032:AWJ983044 BGF983032:BGF983044 BQB983032:BQB983044 BZX983032:BZX983044 CJT983032:CJT983044 CTP983032:CTP983044 DDL983032:DDL983044 DNH983032:DNH983044 DXD983032:DXD983044 EGZ983032:EGZ983044 EQV983032:EQV983044 FAR983032:FAR983044 FKN983032:FKN983044 FUJ983032:FUJ983044 GEF983032:GEF983044 GOB983032:GOB983044 GXX983032:GXX983044 HHT983032:HHT983044 HRP983032:HRP983044 IBL983032:IBL983044 ILH983032:ILH983044 IVD983032:IVD983044 JEZ983032:JEZ983044 JOV983032:JOV983044 JYR983032:JYR983044 KIN983032:KIN983044 KSJ983032:KSJ983044 LCF983032:LCF983044 LMB983032:LMB983044 LVX983032:LVX983044 MFT983032:MFT983044 MPP983032:MPP983044 MZL983032:MZL983044 NJH983032:NJH983044 NTD983032:NTD983044 OCZ983032:OCZ983044 OMV983032:OMV983044 OWR983032:OWR983044 PGN983032:PGN983044 PQJ983032:PQJ983044 QAF983032:QAF983044 QKB983032:QKB983044 QTX983032:QTX983044 RDT983032:RDT983044 RNP983032:RNP983044 RXL983032:RXL983044 SHH983032:SHH983044 SRD983032:SRD983044 TAZ983032:TAZ983044 TKV983032:TKV983044 TUR983032:TUR983044 UEN983032:UEN983044 UOJ983032:UOJ983044 UYF983032:UYF983044 VIB983032:VIB983044 VRX983032:VRX983044 WBT983032:WBT983044 WLP983032:WLP983044 WVL983032:WVL983044 WVL2:WVL4 WLP2:WLP4 WBT2:WBT4 VRX2:VRX4 VIB2:VIB4 UYF2:UYF4 UOJ2:UOJ4 UEN2:UEN4 TUR2:TUR4 TKV2:TKV4 TAZ2:TAZ4 SRD2:SRD4 SHH2:SHH4 RXL2:RXL4 RNP2:RNP4 RDT2:RDT4 QTX2:QTX4 QKB2:QKB4 QAF2:QAF4 PQJ2:PQJ4 PGN2:PGN4 OWR2:OWR4 OMV2:OMV4 OCZ2:OCZ4 NTD2:NTD4 NJH2:NJH4 MZL2:MZL4 MPP2:MPP4 MFT2:MFT4 LVX2:LVX4 LMB2:LMB4 LCF2:LCF4 KSJ2:KSJ4 KIN2:KIN4 JYR2:JYR4 JOV2:JOV4 JEZ2:JEZ4 IVD2:IVD4 ILH2:ILH4 IBL2:IBL4 HRP2:HRP4 HHT2:HHT4 GXX2:GXX4 GOB2:GOB4 GEF2:GEF4 FUJ2:FUJ4 FKN2:FKN4 FAR2:FAR4 EQV2:EQV4 EGZ2:EGZ4 DXD2:DXD4 DNH2:DNH4 DDL2:DDL4 CTP2:CTP4 CJT2:CJT4 BZX2:BZX4 BQB2:BQB4 BGF2:BGF4 AWJ2:AWJ4 AMN2:AMN4 ACR2:ACR4 SV2:SV4 IZ2:IZ4 E2:E4">
      <formula1>"管理,专业技术,工勤技能,无"</formula1>
    </dataValidation>
    <dataValidation type="list" allowBlank="1" showInputMessage="1" showErrorMessage="1" sqref="JE65528:JE65540 TA65528:TA65540 ACW65528:ACW65540 AMS65528:AMS65540 AWO65528:AWO65540 BGK65528:BGK65540 BQG65528:BQG65540 CAC65528:CAC65540 CJY65528:CJY65540 CTU65528:CTU65540 DDQ65528:DDQ65540 DNM65528:DNM65540 DXI65528:DXI65540 EHE65528:EHE65540 ERA65528:ERA65540 FAW65528:FAW65540 FKS65528:FKS65540 FUO65528:FUO65540 GEK65528:GEK65540 GOG65528:GOG65540 GYC65528:GYC65540 HHY65528:HHY65540 HRU65528:HRU65540 IBQ65528:IBQ65540 ILM65528:ILM65540 IVI65528:IVI65540 JFE65528:JFE65540 JPA65528:JPA65540 JYW65528:JYW65540 KIS65528:KIS65540 KSO65528:KSO65540 LCK65528:LCK65540 LMG65528:LMG65540 LWC65528:LWC65540 MFY65528:MFY65540 MPU65528:MPU65540 MZQ65528:MZQ65540 NJM65528:NJM65540 NTI65528:NTI65540 ODE65528:ODE65540 ONA65528:ONA65540 OWW65528:OWW65540 PGS65528:PGS65540 PQO65528:PQO65540 QAK65528:QAK65540 QKG65528:QKG65540 QUC65528:QUC65540 RDY65528:RDY65540 RNU65528:RNU65540 RXQ65528:RXQ65540 SHM65528:SHM65540 SRI65528:SRI65540 TBE65528:TBE65540 TLA65528:TLA65540 TUW65528:TUW65540 UES65528:UES65540 UOO65528:UOO65540 UYK65528:UYK65540 VIG65528:VIG65540 VSC65528:VSC65540 WBY65528:WBY65540 WLU65528:WLU65540 WVQ65528:WVQ65540 JE131064:JE131076 TA131064:TA131076 ACW131064:ACW131076 AMS131064:AMS131076 AWO131064:AWO131076 BGK131064:BGK131076 BQG131064:BQG131076 CAC131064:CAC131076 CJY131064:CJY131076 CTU131064:CTU131076 DDQ131064:DDQ131076 DNM131064:DNM131076 DXI131064:DXI131076 EHE131064:EHE131076 ERA131064:ERA131076 FAW131064:FAW131076 FKS131064:FKS131076 FUO131064:FUO131076 GEK131064:GEK131076 GOG131064:GOG131076 GYC131064:GYC131076 HHY131064:HHY131076 HRU131064:HRU131076 IBQ131064:IBQ131076 ILM131064:ILM131076 IVI131064:IVI131076 JFE131064:JFE131076 JPA131064:JPA131076 JYW131064:JYW131076 KIS131064:KIS131076 KSO131064:KSO131076 LCK131064:LCK131076 LMG131064:LMG131076 LWC131064:LWC131076 MFY131064:MFY131076 MPU131064:MPU131076 MZQ131064:MZQ131076 NJM131064:NJM131076 NTI131064:NTI131076 ODE131064:ODE131076 ONA131064:ONA131076 OWW131064:OWW131076 PGS131064:PGS131076 PQO131064:PQO131076 QAK131064:QAK131076 QKG131064:QKG131076 QUC131064:QUC131076 RDY131064:RDY131076 RNU131064:RNU131076 RXQ131064:RXQ131076 SHM131064:SHM131076 SRI131064:SRI131076 TBE131064:TBE131076 TLA131064:TLA131076 TUW131064:TUW131076 UES131064:UES131076 UOO131064:UOO131076 UYK131064:UYK131076 VIG131064:VIG131076 VSC131064:VSC131076 WBY131064:WBY131076 WLU131064:WLU131076 WVQ131064:WVQ131076 JE196600:JE196612 TA196600:TA196612 ACW196600:ACW196612 AMS196600:AMS196612 AWO196600:AWO196612 BGK196600:BGK196612 BQG196600:BQG196612 CAC196600:CAC196612 CJY196600:CJY196612 CTU196600:CTU196612 DDQ196600:DDQ196612 DNM196600:DNM196612 DXI196600:DXI196612 EHE196600:EHE196612 ERA196600:ERA196612 FAW196600:FAW196612 FKS196600:FKS196612 FUO196600:FUO196612 GEK196600:GEK196612 GOG196600:GOG196612 GYC196600:GYC196612 HHY196600:HHY196612 HRU196600:HRU196612 IBQ196600:IBQ196612 ILM196600:ILM196612 IVI196600:IVI196612 JFE196600:JFE196612 JPA196600:JPA196612 JYW196600:JYW196612 KIS196600:KIS196612 KSO196600:KSO196612 LCK196600:LCK196612 LMG196600:LMG196612 LWC196600:LWC196612 MFY196600:MFY196612 MPU196600:MPU196612 MZQ196600:MZQ196612 NJM196600:NJM196612 NTI196600:NTI196612 ODE196600:ODE196612 ONA196600:ONA196612 OWW196600:OWW196612 PGS196600:PGS196612 PQO196600:PQO196612 QAK196600:QAK196612 QKG196600:QKG196612 QUC196600:QUC196612 RDY196600:RDY196612 RNU196600:RNU196612 RXQ196600:RXQ196612 SHM196600:SHM196612 SRI196600:SRI196612 TBE196600:TBE196612 TLA196600:TLA196612 TUW196600:TUW196612 UES196600:UES196612 UOO196600:UOO196612 UYK196600:UYK196612 VIG196600:VIG196612 VSC196600:VSC196612 WBY196600:WBY196612 WLU196600:WLU196612 WVQ196600:WVQ196612 JE262136:JE262148 TA262136:TA262148 ACW262136:ACW262148 AMS262136:AMS262148 AWO262136:AWO262148 BGK262136:BGK262148 BQG262136:BQG262148 CAC262136:CAC262148 CJY262136:CJY262148 CTU262136:CTU262148 DDQ262136:DDQ262148 DNM262136:DNM262148 DXI262136:DXI262148 EHE262136:EHE262148 ERA262136:ERA262148 FAW262136:FAW262148 FKS262136:FKS262148 FUO262136:FUO262148 GEK262136:GEK262148 GOG262136:GOG262148 GYC262136:GYC262148 HHY262136:HHY262148 HRU262136:HRU262148 IBQ262136:IBQ262148 ILM262136:ILM262148 IVI262136:IVI262148 JFE262136:JFE262148 JPA262136:JPA262148 JYW262136:JYW262148 KIS262136:KIS262148 KSO262136:KSO262148 LCK262136:LCK262148 LMG262136:LMG262148 LWC262136:LWC262148 MFY262136:MFY262148 MPU262136:MPU262148 MZQ262136:MZQ262148 NJM262136:NJM262148 NTI262136:NTI262148 ODE262136:ODE262148 ONA262136:ONA262148 OWW262136:OWW262148 PGS262136:PGS262148 PQO262136:PQO262148 QAK262136:QAK262148 QKG262136:QKG262148 QUC262136:QUC262148 RDY262136:RDY262148 RNU262136:RNU262148 RXQ262136:RXQ262148 SHM262136:SHM262148 SRI262136:SRI262148 TBE262136:TBE262148 TLA262136:TLA262148 TUW262136:TUW262148 UES262136:UES262148 UOO262136:UOO262148 UYK262136:UYK262148 VIG262136:VIG262148 VSC262136:VSC262148 WBY262136:WBY262148 WLU262136:WLU262148 WVQ262136:WVQ262148 JE327672:JE327684 TA327672:TA327684 ACW327672:ACW327684 AMS327672:AMS327684 AWO327672:AWO327684 BGK327672:BGK327684 BQG327672:BQG327684 CAC327672:CAC327684 CJY327672:CJY327684 CTU327672:CTU327684 DDQ327672:DDQ327684 DNM327672:DNM327684 DXI327672:DXI327684 EHE327672:EHE327684 ERA327672:ERA327684 FAW327672:FAW327684 FKS327672:FKS327684 FUO327672:FUO327684 GEK327672:GEK327684 GOG327672:GOG327684 GYC327672:GYC327684 HHY327672:HHY327684 HRU327672:HRU327684 IBQ327672:IBQ327684 ILM327672:ILM327684 IVI327672:IVI327684 JFE327672:JFE327684 JPA327672:JPA327684 JYW327672:JYW327684 KIS327672:KIS327684 KSO327672:KSO327684 LCK327672:LCK327684 LMG327672:LMG327684 LWC327672:LWC327684 MFY327672:MFY327684 MPU327672:MPU327684 MZQ327672:MZQ327684 NJM327672:NJM327684 NTI327672:NTI327684 ODE327672:ODE327684 ONA327672:ONA327684 OWW327672:OWW327684 PGS327672:PGS327684 PQO327672:PQO327684 QAK327672:QAK327684 QKG327672:QKG327684 QUC327672:QUC327684 RDY327672:RDY327684 RNU327672:RNU327684 RXQ327672:RXQ327684 SHM327672:SHM327684 SRI327672:SRI327684 TBE327672:TBE327684 TLA327672:TLA327684 TUW327672:TUW327684 UES327672:UES327684 UOO327672:UOO327684 UYK327672:UYK327684 VIG327672:VIG327684 VSC327672:VSC327684 WBY327672:WBY327684 WLU327672:WLU327684 WVQ327672:WVQ327684 JE393208:JE393220 TA393208:TA393220 ACW393208:ACW393220 AMS393208:AMS393220 AWO393208:AWO393220 BGK393208:BGK393220 BQG393208:BQG393220 CAC393208:CAC393220 CJY393208:CJY393220 CTU393208:CTU393220 DDQ393208:DDQ393220 DNM393208:DNM393220 DXI393208:DXI393220 EHE393208:EHE393220 ERA393208:ERA393220 FAW393208:FAW393220 FKS393208:FKS393220 FUO393208:FUO393220 GEK393208:GEK393220 GOG393208:GOG393220 GYC393208:GYC393220 HHY393208:HHY393220 HRU393208:HRU393220 IBQ393208:IBQ393220 ILM393208:ILM393220 IVI393208:IVI393220 JFE393208:JFE393220 JPA393208:JPA393220 JYW393208:JYW393220 KIS393208:KIS393220 KSO393208:KSO393220 LCK393208:LCK393220 LMG393208:LMG393220 LWC393208:LWC393220 MFY393208:MFY393220 MPU393208:MPU393220 MZQ393208:MZQ393220 NJM393208:NJM393220 NTI393208:NTI393220 ODE393208:ODE393220 ONA393208:ONA393220 OWW393208:OWW393220 PGS393208:PGS393220 PQO393208:PQO393220 QAK393208:QAK393220 QKG393208:QKG393220 QUC393208:QUC393220 RDY393208:RDY393220 RNU393208:RNU393220 RXQ393208:RXQ393220 SHM393208:SHM393220 SRI393208:SRI393220 TBE393208:TBE393220 TLA393208:TLA393220 TUW393208:TUW393220 UES393208:UES393220 UOO393208:UOO393220 UYK393208:UYK393220 VIG393208:VIG393220 VSC393208:VSC393220 WBY393208:WBY393220 WLU393208:WLU393220 WVQ393208:WVQ393220 JE458744:JE458756 TA458744:TA458756 ACW458744:ACW458756 AMS458744:AMS458756 AWO458744:AWO458756 BGK458744:BGK458756 BQG458744:BQG458756 CAC458744:CAC458756 CJY458744:CJY458756 CTU458744:CTU458756 DDQ458744:DDQ458756 DNM458744:DNM458756 DXI458744:DXI458756 EHE458744:EHE458756 ERA458744:ERA458756 FAW458744:FAW458756 FKS458744:FKS458756 FUO458744:FUO458756 GEK458744:GEK458756 GOG458744:GOG458756 GYC458744:GYC458756 HHY458744:HHY458756 HRU458744:HRU458756 IBQ458744:IBQ458756 ILM458744:ILM458756 IVI458744:IVI458756 JFE458744:JFE458756 JPA458744:JPA458756 JYW458744:JYW458756 KIS458744:KIS458756 KSO458744:KSO458756 LCK458744:LCK458756 LMG458744:LMG458756 LWC458744:LWC458756 MFY458744:MFY458756 MPU458744:MPU458756 MZQ458744:MZQ458756 NJM458744:NJM458756 NTI458744:NTI458756 ODE458744:ODE458756 ONA458744:ONA458756 OWW458744:OWW458756 PGS458744:PGS458756 PQO458744:PQO458756 QAK458744:QAK458756 QKG458744:QKG458756 QUC458744:QUC458756 RDY458744:RDY458756 RNU458744:RNU458756 RXQ458744:RXQ458756 SHM458744:SHM458756 SRI458744:SRI458756 TBE458744:TBE458756 TLA458744:TLA458756 TUW458744:TUW458756 UES458744:UES458756 UOO458744:UOO458756 UYK458744:UYK458756 VIG458744:VIG458756 VSC458744:VSC458756 WBY458744:WBY458756 WLU458744:WLU458756 WVQ458744:WVQ458756 JE524280:JE524292 TA524280:TA524292 ACW524280:ACW524292 AMS524280:AMS524292 AWO524280:AWO524292 BGK524280:BGK524292 BQG524280:BQG524292 CAC524280:CAC524292 CJY524280:CJY524292 CTU524280:CTU524292 DDQ524280:DDQ524292 DNM524280:DNM524292 DXI524280:DXI524292 EHE524280:EHE524292 ERA524280:ERA524292 FAW524280:FAW524292 FKS524280:FKS524292 FUO524280:FUO524292 GEK524280:GEK524292 GOG524280:GOG524292 GYC524280:GYC524292 HHY524280:HHY524292 HRU524280:HRU524292 IBQ524280:IBQ524292 ILM524280:ILM524292 IVI524280:IVI524292 JFE524280:JFE524292 JPA524280:JPA524292 JYW524280:JYW524292 KIS524280:KIS524292 KSO524280:KSO524292 LCK524280:LCK524292 LMG524280:LMG524292 LWC524280:LWC524292 MFY524280:MFY524292 MPU524280:MPU524292 MZQ524280:MZQ524292 NJM524280:NJM524292 NTI524280:NTI524292 ODE524280:ODE524292 ONA524280:ONA524292 OWW524280:OWW524292 PGS524280:PGS524292 PQO524280:PQO524292 QAK524280:QAK524292 QKG524280:QKG524292 QUC524280:QUC524292 RDY524280:RDY524292 RNU524280:RNU524292 RXQ524280:RXQ524292 SHM524280:SHM524292 SRI524280:SRI524292 TBE524280:TBE524292 TLA524280:TLA524292 TUW524280:TUW524292 UES524280:UES524292 UOO524280:UOO524292 UYK524280:UYK524292 VIG524280:VIG524292 VSC524280:VSC524292 WBY524280:WBY524292 WLU524280:WLU524292 WVQ524280:WVQ524292 JE589816:JE589828 TA589816:TA589828 ACW589816:ACW589828 AMS589816:AMS589828 AWO589816:AWO589828 BGK589816:BGK589828 BQG589816:BQG589828 CAC589816:CAC589828 CJY589816:CJY589828 CTU589816:CTU589828 DDQ589816:DDQ589828 DNM589816:DNM589828 DXI589816:DXI589828 EHE589816:EHE589828 ERA589816:ERA589828 FAW589816:FAW589828 FKS589816:FKS589828 FUO589816:FUO589828 GEK589816:GEK589828 GOG589816:GOG589828 GYC589816:GYC589828 HHY589816:HHY589828 HRU589816:HRU589828 IBQ589816:IBQ589828 ILM589816:ILM589828 IVI589816:IVI589828 JFE589816:JFE589828 JPA589816:JPA589828 JYW589816:JYW589828 KIS589816:KIS589828 KSO589816:KSO589828 LCK589816:LCK589828 LMG589816:LMG589828 LWC589816:LWC589828 MFY589816:MFY589828 MPU589816:MPU589828 MZQ589816:MZQ589828 NJM589816:NJM589828 NTI589816:NTI589828 ODE589816:ODE589828 ONA589816:ONA589828 OWW589816:OWW589828 PGS589816:PGS589828 PQO589816:PQO589828 QAK589816:QAK589828 QKG589816:QKG589828 QUC589816:QUC589828 RDY589816:RDY589828 RNU589816:RNU589828 RXQ589816:RXQ589828 SHM589816:SHM589828 SRI589816:SRI589828 TBE589816:TBE589828 TLA589816:TLA589828 TUW589816:TUW589828 UES589816:UES589828 UOO589816:UOO589828 UYK589816:UYK589828 VIG589816:VIG589828 VSC589816:VSC589828 WBY589816:WBY589828 WLU589816:WLU589828 WVQ589816:WVQ589828 JE655352:JE655364 TA655352:TA655364 ACW655352:ACW655364 AMS655352:AMS655364 AWO655352:AWO655364 BGK655352:BGK655364 BQG655352:BQG655364 CAC655352:CAC655364 CJY655352:CJY655364 CTU655352:CTU655364 DDQ655352:DDQ655364 DNM655352:DNM655364 DXI655352:DXI655364 EHE655352:EHE655364 ERA655352:ERA655364 FAW655352:FAW655364 FKS655352:FKS655364 FUO655352:FUO655364 GEK655352:GEK655364 GOG655352:GOG655364 GYC655352:GYC655364 HHY655352:HHY655364 HRU655352:HRU655364 IBQ655352:IBQ655364 ILM655352:ILM655364 IVI655352:IVI655364 JFE655352:JFE655364 JPA655352:JPA655364 JYW655352:JYW655364 KIS655352:KIS655364 KSO655352:KSO655364 LCK655352:LCK655364 LMG655352:LMG655364 LWC655352:LWC655364 MFY655352:MFY655364 MPU655352:MPU655364 MZQ655352:MZQ655364 NJM655352:NJM655364 NTI655352:NTI655364 ODE655352:ODE655364 ONA655352:ONA655364 OWW655352:OWW655364 PGS655352:PGS655364 PQO655352:PQO655364 QAK655352:QAK655364 QKG655352:QKG655364 QUC655352:QUC655364 RDY655352:RDY655364 RNU655352:RNU655364 RXQ655352:RXQ655364 SHM655352:SHM655364 SRI655352:SRI655364 TBE655352:TBE655364 TLA655352:TLA655364 TUW655352:TUW655364 UES655352:UES655364 UOO655352:UOO655364 UYK655352:UYK655364 VIG655352:VIG655364 VSC655352:VSC655364 WBY655352:WBY655364 WLU655352:WLU655364 WVQ655352:WVQ655364 JE720888:JE720900 TA720888:TA720900 ACW720888:ACW720900 AMS720888:AMS720900 AWO720888:AWO720900 BGK720888:BGK720900 BQG720888:BQG720900 CAC720888:CAC720900 CJY720888:CJY720900 CTU720888:CTU720900 DDQ720888:DDQ720900 DNM720888:DNM720900 DXI720888:DXI720900 EHE720888:EHE720900 ERA720888:ERA720900 FAW720888:FAW720900 FKS720888:FKS720900 FUO720888:FUO720900 GEK720888:GEK720900 GOG720888:GOG720900 GYC720888:GYC720900 HHY720888:HHY720900 HRU720888:HRU720900 IBQ720888:IBQ720900 ILM720888:ILM720900 IVI720888:IVI720900 JFE720888:JFE720900 JPA720888:JPA720900 JYW720888:JYW720900 KIS720888:KIS720900 KSO720888:KSO720900 LCK720888:LCK720900 LMG720888:LMG720900 LWC720888:LWC720900 MFY720888:MFY720900 MPU720888:MPU720900 MZQ720888:MZQ720900 NJM720888:NJM720900 NTI720888:NTI720900 ODE720888:ODE720900 ONA720888:ONA720900 OWW720888:OWW720900 PGS720888:PGS720900 PQO720888:PQO720900 QAK720888:QAK720900 QKG720888:QKG720900 QUC720888:QUC720900 RDY720888:RDY720900 RNU720888:RNU720900 RXQ720888:RXQ720900 SHM720888:SHM720900 SRI720888:SRI720900 TBE720888:TBE720900 TLA720888:TLA720900 TUW720888:TUW720900 UES720888:UES720900 UOO720888:UOO720900 UYK720888:UYK720900 VIG720888:VIG720900 VSC720888:VSC720900 WBY720888:WBY720900 WLU720888:WLU720900 WVQ720888:WVQ720900 JE786424:JE786436 TA786424:TA786436 ACW786424:ACW786436 AMS786424:AMS786436 AWO786424:AWO786436 BGK786424:BGK786436 BQG786424:BQG786436 CAC786424:CAC786436 CJY786424:CJY786436 CTU786424:CTU786436 DDQ786424:DDQ786436 DNM786424:DNM786436 DXI786424:DXI786436 EHE786424:EHE786436 ERA786424:ERA786436 FAW786424:FAW786436 FKS786424:FKS786436 FUO786424:FUO786436 GEK786424:GEK786436 GOG786424:GOG786436 GYC786424:GYC786436 HHY786424:HHY786436 HRU786424:HRU786436 IBQ786424:IBQ786436 ILM786424:ILM786436 IVI786424:IVI786436 JFE786424:JFE786436 JPA786424:JPA786436 JYW786424:JYW786436 KIS786424:KIS786436 KSO786424:KSO786436 LCK786424:LCK786436 LMG786424:LMG786436 LWC786424:LWC786436 MFY786424:MFY786436 MPU786424:MPU786436 MZQ786424:MZQ786436 NJM786424:NJM786436 NTI786424:NTI786436 ODE786424:ODE786436 ONA786424:ONA786436 OWW786424:OWW786436 PGS786424:PGS786436 PQO786424:PQO786436 QAK786424:QAK786436 QKG786424:QKG786436 QUC786424:QUC786436 RDY786424:RDY786436 RNU786424:RNU786436 RXQ786424:RXQ786436 SHM786424:SHM786436 SRI786424:SRI786436 TBE786424:TBE786436 TLA786424:TLA786436 TUW786424:TUW786436 UES786424:UES786436 UOO786424:UOO786436 UYK786424:UYK786436 VIG786424:VIG786436 VSC786424:VSC786436 WBY786424:WBY786436 WLU786424:WLU786436 WVQ786424:WVQ786436 JE851960:JE851972 TA851960:TA851972 ACW851960:ACW851972 AMS851960:AMS851972 AWO851960:AWO851972 BGK851960:BGK851972 BQG851960:BQG851972 CAC851960:CAC851972 CJY851960:CJY851972 CTU851960:CTU851972 DDQ851960:DDQ851972 DNM851960:DNM851972 DXI851960:DXI851972 EHE851960:EHE851972 ERA851960:ERA851972 FAW851960:FAW851972 FKS851960:FKS851972 FUO851960:FUO851972 GEK851960:GEK851972 GOG851960:GOG851972 GYC851960:GYC851972 HHY851960:HHY851972 HRU851960:HRU851972 IBQ851960:IBQ851972 ILM851960:ILM851972 IVI851960:IVI851972 JFE851960:JFE851972 JPA851960:JPA851972 JYW851960:JYW851972 KIS851960:KIS851972 KSO851960:KSO851972 LCK851960:LCK851972 LMG851960:LMG851972 LWC851960:LWC851972 MFY851960:MFY851972 MPU851960:MPU851972 MZQ851960:MZQ851972 NJM851960:NJM851972 NTI851960:NTI851972 ODE851960:ODE851972 ONA851960:ONA851972 OWW851960:OWW851972 PGS851960:PGS851972 PQO851960:PQO851972 QAK851960:QAK851972 QKG851960:QKG851972 QUC851960:QUC851972 RDY851960:RDY851972 RNU851960:RNU851972 RXQ851960:RXQ851972 SHM851960:SHM851972 SRI851960:SRI851972 TBE851960:TBE851972 TLA851960:TLA851972 TUW851960:TUW851972 UES851960:UES851972 UOO851960:UOO851972 UYK851960:UYK851972 VIG851960:VIG851972 VSC851960:VSC851972 WBY851960:WBY851972 WLU851960:WLU851972 WVQ851960:WVQ851972 JE917496:JE917508 TA917496:TA917508 ACW917496:ACW917508 AMS917496:AMS917508 AWO917496:AWO917508 BGK917496:BGK917508 BQG917496:BQG917508 CAC917496:CAC917508 CJY917496:CJY917508 CTU917496:CTU917508 DDQ917496:DDQ917508 DNM917496:DNM917508 DXI917496:DXI917508 EHE917496:EHE917508 ERA917496:ERA917508 FAW917496:FAW917508 FKS917496:FKS917508 FUO917496:FUO917508 GEK917496:GEK917508 GOG917496:GOG917508 GYC917496:GYC917508 HHY917496:HHY917508 HRU917496:HRU917508 IBQ917496:IBQ917508 ILM917496:ILM917508 IVI917496:IVI917508 JFE917496:JFE917508 JPA917496:JPA917508 JYW917496:JYW917508 KIS917496:KIS917508 KSO917496:KSO917508 LCK917496:LCK917508 LMG917496:LMG917508 LWC917496:LWC917508 MFY917496:MFY917508 MPU917496:MPU917508 MZQ917496:MZQ917508 NJM917496:NJM917508 NTI917496:NTI917508 ODE917496:ODE917508 ONA917496:ONA917508 OWW917496:OWW917508 PGS917496:PGS917508 PQO917496:PQO917508 QAK917496:QAK917508 QKG917496:QKG917508 QUC917496:QUC917508 RDY917496:RDY917508 RNU917496:RNU917508 RXQ917496:RXQ917508 SHM917496:SHM917508 SRI917496:SRI917508 TBE917496:TBE917508 TLA917496:TLA917508 TUW917496:TUW917508 UES917496:UES917508 UOO917496:UOO917508 UYK917496:UYK917508 VIG917496:VIG917508 VSC917496:VSC917508 WBY917496:WBY917508 WLU917496:WLU917508 WVQ917496:WVQ917508 JE983032:JE983044 TA983032:TA983044 ACW983032:ACW983044 AMS983032:AMS983044 AWO983032:AWO983044 BGK983032:BGK983044 BQG983032:BQG983044 CAC983032:CAC983044 CJY983032:CJY983044 CTU983032:CTU983044 DDQ983032:DDQ983044 DNM983032:DNM983044 DXI983032:DXI983044 EHE983032:EHE983044 ERA983032:ERA983044 FAW983032:FAW983044 FKS983032:FKS983044 FUO983032:FUO983044 GEK983032:GEK983044 GOG983032:GOG983044 GYC983032:GYC983044 HHY983032:HHY983044 HRU983032:HRU983044 IBQ983032:IBQ983044 ILM983032:ILM983044 IVI983032:IVI983044 JFE983032:JFE983044 JPA983032:JPA983044 JYW983032:JYW983044 KIS983032:KIS983044 KSO983032:KSO983044 LCK983032:LCK983044 LMG983032:LMG983044 LWC983032:LWC983044 MFY983032:MFY983044 MPU983032:MPU983044 MZQ983032:MZQ983044 NJM983032:NJM983044 NTI983032:NTI983044 ODE983032:ODE983044 ONA983032:ONA983044 OWW983032:OWW983044 PGS983032:PGS983044 PQO983032:PQO983044 QAK983032:QAK983044 QKG983032:QKG983044 QUC983032:QUC983044 RDY983032:RDY983044 RNU983032:RNU983044 RXQ983032:RXQ983044 SHM983032:SHM983044 SRI983032:SRI983044 TBE983032:TBE983044 TLA983032:TLA983044 TUW983032:TUW983044 UES983032:UES983044 UOO983032:UOO983044 UYK983032:UYK983044 VIG983032:VIG983044 VSC983032:VSC983044 WBY983032:WBY983044 WLU983032:WLU983044 WVQ983032:WVQ983044 WVQ2:WVQ4 WLU2:WLU4 WBY2:WBY4 VSC2:VSC4 VIG2:VIG4 UYK2:UYK4 UOO2:UOO4 UES2:UES4 TUW2:TUW4 TLA2:TLA4 TBE2:TBE4 SRI2:SRI4 SHM2:SHM4 RXQ2:RXQ4 RNU2:RNU4 RDY2:RDY4 QUC2:QUC4 QKG2:QKG4 QAK2:QAK4 PQO2:PQO4 PGS2:PGS4 OWW2:OWW4 ONA2:ONA4 ODE2:ODE4 NTI2:NTI4 NJM2:NJM4 MZQ2:MZQ4 MPU2:MPU4 MFY2:MFY4 LWC2:LWC4 LMG2:LMG4 LCK2:LCK4 KSO2:KSO4 KIS2:KIS4 JYW2:JYW4 JPA2:JPA4 JFE2:JFE4 IVI2:IVI4 ILM2:ILM4 IBQ2:IBQ4 HRU2:HRU4 HHY2:HHY4 GYC2:GYC4 GOG2:GOG4 GEK2:GEK4 FUO2:FUO4 FKS2:FKS4 FAW2:FAW4 ERA2:ERA4 EHE2:EHE4 DXI2:DXI4 DNM2:DNM4 DDQ2:DDQ4 CTU2:CTU4 CJY2:CJY4 CAC2:CAC4 BQG2:BQG4 BGK2:BGK4 AWO2:AWO4 AMS2:AMS4 ACW2:ACW4 TA2:TA4 JE2:JE4">
      <formula1>"博士研究生,硕士研究生,大学本科,大学专科,大学专科以下"</formula1>
    </dataValidation>
  </dataValidations>
  <pageMargins left="0.7" right="0.2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非教学岗位招聘计划表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2021-08-20T13:01:38Z</dcterms:modified>
</cp:coreProperties>
</file>