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72" yWindow="108" windowWidth="13992" windowHeight="10476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<sst xmlns="http://schemas.openxmlformats.org/spreadsheetml/2006/main" count="710" uniqueCount="710">
  <si>
    <t>中国建设银行河北省分行面试通过考生名单</t>
    <phoneticPr fontId="2" type="noConversion"/>
  </si>
  <si>
    <t>20201464505</t>
  </si>
  <si>
    <t>20201505482</t>
  </si>
  <si>
    <t>20201316311</t>
  </si>
  <si>
    <t>20201343354</t>
  </si>
  <si>
    <t>20201321846</t>
  </si>
  <si>
    <t>20201390249</t>
  </si>
  <si>
    <t>20201386833</t>
  </si>
  <si>
    <t>20201536487</t>
  </si>
  <si>
    <t>20201474988</t>
  </si>
  <si>
    <t>20201360996</t>
  </si>
  <si>
    <t>20201302784</t>
  </si>
  <si>
    <t>20201306166</t>
  </si>
  <si>
    <t>20201296983</t>
  </si>
  <si>
    <t>20201337550</t>
  </si>
  <si>
    <t>20201385597</t>
  </si>
  <si>
    <t>20201307005</t>
  </si>
  <si>
    <t>20201434367</t>
  </si>
  <si>
    <t>20201326410</t>
  </si>
  <si>
    <t>20201339387</t>
  </si>
  <si>
    <t>20201317312</t>
  </si>
  <si>
    <t>20201418710</t>
  </si>
  <si>
    <t>20201407825</t>
  </si>
  <si>
    <t>20201368002</t>
  </si>
  <si>
    <t>20201331465</t>
  </si>
  <si>
    <t>20201451011</t>
  </si>
  <si>
    <t>20201385859</t>
  </si>
  <si>
    <t>20201424119</t>
  </si>
  <si>
    <t>20201341814</t>
  </si>
  <si>
    <t>20201421298</t>
  </si>
  <si>
    <t>20201306690</t>
  </si>
  <si>
    <t>20201337586</t>
  </si>
  <si>
    <t>20201280394</t>
  </si>
  <si>
    <t>20201349730</t>
  </si>
  <si>
    <t>20201352440</t>
  </si>
  <si>
    <t>20201553627</t>
  </si>
  <si>
    <t>20201439478</t>
  </si>
  <si>
    <t>20201385227</t>
  </si>
  <si>
    <t>20201328955</t>
  </si>
  <si>
    <t>20201502754</t>
  </si>
  <si>
    <t>20201530163</t>
  </si>
  <si>
    <t>20201498764</t>
  </si>
  <si>
    <t>20201522063</t>
  </si>
  <si>
    <t>20201400010</t>
  </si>
  <si>
    <t>20201335856</t>
  </si>
  <si>
    <t>20201495259</t>
  </si>
  <si>
    <t>20201486791</t>
  </si>
  <si>
    <t>20201541638</t>
  </si>
  <si>
    <t>20201510222</t>
  </si>
  <si>
    <t>20201568953</t>
  </si>
  <si>
    <t>20201415305</t>
  </si>
  <si>
    <t>20201422263</t>
  </si>
  <si>
    <t>20201472517</t>
  </si>
  <si>
    <t>20201537885</t>
  </si>
  <si>
    <t>20201322997</t>
  </si>
  <si>
    <t>20201325168</t>
  </si>
  <si>
    <t>20201559782</t>
  </si>
  <si>
    <t>20201492666</t>
  </si>
  <si>
    <t>20201383098</t>
  </si>
  <si>
    <t>20201406441</t>
  </si>
  <si>
    <t>20201476558</t>
  </si>
  <si>
    <t>20201387472</t>
  </si>
  <si>
    <t>20201517175</t>
  </si>
  <si>
    <t>20201492223</t>
  </si>
  <si>
    <t>20201538657</t>
  </si>
  <si>
    <t>20201491367</t>
  </si>
  <si>
    <t>20201459732</t>
  </si>
  <si>
    <t>20201372045</t>
  </si>
  <si>
    <t>20201396813</t>
  </si>
  <si>
    <t>20201407238</t>
  </si>
  <si>
    <t>20201416807</t>
  </si>
  <si>
    <t>20201556469</t>
  </si>
  <si>
    <t>20201531092</t>
  </si>
  <si>
    <t>20201517505</t>
  </si>
  <si>
    <t>20201414746</t>
  </si>
  <si>
    <t>20201348762</t>
  </si>
  <si>
    <t>20201315776</t>
  </si>
  <si>
    <t>20201419901</t>
  </si>
  <si>
    <t>20201284646</t>
  </si>
  <si>
    <t>20201278020</t>
  </si>
  <si>
    <t>20201546245</t>
  </si>
  <si>
    <t>20201474958</t>
  </si>
  <si>
    <t>20201332683</t>
  </si>
  <si>
    <t>20201488852</t>
  </si>
  <si>
    <t>20201546934</t>
  </si>
  <si>
    <t>20201482590</t>
  </si>
  <si>
    <t>20201502584</t>
  </si>
  <si>
    <t>20201359348</t>
  </si>
  <si>
    <t>20201385640</t>
  </si>
  <si>
    <t>20201276018</t>
  </si>
  <si>
    <t>20201396099</t>
  </si>
  <si>
    <t>20201375437</t>
  </si>
  <si>
    <t>20201467831</t>
  </si>
  <si>
    <t>20201310780</t>
  </si>
  <si>
    <t>20201535341</t>
  </si>
  <si>
    <t>20201365330</t>
  </si>
  <si>
    <t>20201575081</t>
  </si>
  <si>
    <t>20201340489</t>
  </si>
  <si>
    <t>20201512887</t>
  </si>
  <si>
    <t>20201308947</t>
  </si>
  <si>
    <t>20201501360</t>
  </si>
  <si>
    <t>20201329602</t>
  </si>
  <si>
    <t>20201328777</t>
  </si>
  <si>
    <t>20201583933</t>
  </si>
  <si>
    <t>20201422719</t>
  </si>
  <si>
    <t>20201286122</t>
  </si>
  <si>
    <t>20201324685</t>
  </si>
  <si>
    <t>20201345319</t>
  </si>
  <si>
    <t>20201421357</t>
  </si>
  <si>
    <t>20201319519</t>
  </si>
  <si>
    <t>20201385665</t>
  </si>
  <si>
    <t>20201420798</t>
  </si>
  <si>
    <t>20201537339</t>
  </si>
  <si>
    <t>20201528449</t>
  </si>
  <si>
    <t>20201331724</t>
  </si>
  <si>
    <t>20201566416</t>
  </si>
  <si>
    <t>20201411804</t>
  </si>
  <si>
    <t>20201417630</t>
  </si>
  <si>
    <t>20201353408</t>
  </si>
  <si>
    <t>20201361880</t>
  </si>
  <si>
    <t>20201420061</t>
  </si>
  <si>
    <t>20201510462</t>
  </si>
  <si>
    <t>20201303097</t>
  </si>
  <si>
    <t>20201412452</t>
  </si>
  <si>
    <t>20201512094</t>
  </si>
  <si>
    <t>20201381188</t>
  </si>
  <si>
    <t>20201430840</t>
  </si>
  <si>
    <t>20201529882</t>
  </si>
  <si>
    <t>20201464672</t>
  </si>
  <si>
    <t>20201394781</t>
  </si>
  <si>
    <t>20201478279</t>
  </si>
  <si>
    <t>20201424555</t>
  </si>
  <si>
    <t>20201552873</t>
  </si>
  <si>
    <t>20201434358</t>
  </si>
  <si>
    <t>20201489432</t>
  </si>
  <si>
    <t>20201302889</t>
  </si>
  <si>
    <t>20201402275</t>
  </si>
  <si>
    <t>20201380890</t>
  </si>
  <si>
    <t>20201325605</t>
  </si>
  <si>
    <t>20201494795</t>
  </si>
  <si>
    <t>20201428260</t>
  </si>
  <si>
    <t>20201341437</t>
  </si>
  <si>
    <t>20201381250</t>
  </si>
  <si>
    <t>20201280861</t>
  </si>
  <si>
    <t>20201323179</t>
  </si>
  <si>
    <t>20201417476</t>
  </si>
  <si>
    <t>20201428602</t>
  </si>
  <si>
    <t>20201429812</t>
  </si>
  <si>
    <t>20201276645</t>
  </si>
  <si>
    <t>20201369895</t>
  </si>
  <si>
    <t>20201446607</t>
  </si>
  <si>
    <t>20201290355</t>
  </si>
  <si>
    <t>20201379735</t>
  </si>
  <si>
    <t>20201542803</t>
  </si>
  <si>
    <t>20201396531</t>
  </si>
  <si>
    <t>20201434782</t>
  </si>
  <si>
    <t>20201455277</t>
  </si>
  <si>
    <t>20201490218</t>
  </si>
  <si>
    <t>20201579355</t>
  </si>
  <si>
    <t>20201405548</t>
  </si>
  <si>
    <t>20201565079</t>
  </si>
  <si>
    <t>20201353637</t>
  </si>
  <si>
    <t>20201369711</t>
  </si>
  <si>
    <t>20201526807</t>
  </si>
  <si>
    <t>20201551534</t>
  </si>
  <si>
    <t>20201378209</t>
  </si>
  <si>
    <t>20201405221</t>
  </si>
  <si>
    <t>20201503169</t>
  </si>
  <si>
    <t>20201492824</t>
  </si>
  <si>
    <t>20201446272</t>
  </si>
  <si>
    <t>20201432010</t>
  </si>
  <si>
    <t>20201442318</t>
  </si>
  <si>
    <t>20201303703</t>
  </si>
  <si>
    <t>20201421182</t>
  </si>
  <si>
    <t>20201462952</t>
  </si>
  <si>
    <t>20201359008</t>
  </si>
  <si>
    <t>20201571157</t>
  </si>
  <si>
    <t>20201358724</t>
  </si>
  <si>
    <t>20201405620</t>
  </si>
  <si>
    <t>20201365158</t>
  </si>
  <si>
    <t>20201515233</t>
  </si>
  <si>
    <t>20201362970</t>
  </si>
  <si>
    <t>20201397012</t>
  </si>
  <si>
    <t>20201521254</t>
  </si>
  <si>
    <t>20201378075</t>
  </si>
  <si>
    <t>20201437418</t>
  </si>
  <si>
    <t>20201464735</t>
  </si>
  <si>
    <t>20201352284</t>
  </si>
  <si>
    <t>20201302033</t>
  </si>
  <si>
    <t>20201401866</t>
  </si>
  <si>
    <t>20201534400</t>
  </si>
  <si>
    <t>20201346596</t>
  </si>
  <si>
    <t>20201436095</t>
  </si>
  <si>
    <t>20201565733</t>
  </si>
  <si>
    <t>20201354636</t>
  </si>
  <si>
    <t>20201356960</t>
  </si>
  <si>
    <t>20201405023</t>
  </si>
  <si>
    <t>20201376640</t>
  </si>
  <si>
    <t>20201387788</t>
  </si>
  <si>
    <t>20201547837</t>
  </si>
  <si>
    <t>20201461600</t>
  </si>
  <si>
    <t>20201522365</t>
  </si>
  <si>
    <t>20201445433</t>
  </si>
  <si>
    <t>20201406886</t>
  </si>
  <si>
    <t>20201499281</t>
  </si>
  <si>
    <t>20201387984</t>
  </si>
  <si>
    <t>20201349018</t>
  </si>
  <si>
    <t>20201562100</t>
  </si>
  <si>
    <t>20201323452</t>
  </si>
  <si>
    <t>20201334433</t>
  </si>
  <si>
    <t>20201507286</t>
  </si>
  <si>
    <t>20201386743</t>
  </si>
  <si>
    <t>20201489405</t>
  </si>
  <si>
    <t>20201441939</t>
  </si>
  <si>
    <t>20201297007</t>
  </si>
  <si>
    <t>20201575919</t>
  </si>
  <si>
    <t>20201515003</t>
  </si>
  <si>
    <t>20201311250</t>
  </si>
  <si>
    <t>20201346535</t>
  </si>
  <si>
    <t>20201427831</t>
  </si>
  <si>
    <t>20201458250</t>
  </si>
  <si>
    <t>20201428397</t>
  </si>
  <si>
    <t>20201321781</t>
  </si>
  <si>
    <t>20201425928</t>
  </si>
  <si>
    <t>20201288047</t>
  </si>
  <si>
    <t>20201424563</t>
  </si>
  <si>
    <t>20201471073</t>
  </si>
  <si>
    <t>20201467475</t>
  </si>
  <si>
    <t>20201488093</t>
  </si>
  <si>
    <t>20201427286</t>
  </si>
  <si>
    <t>20201457481</t>
  </si>
  <si>
    <t>20201303222</t>
  </si>
  <si>
    <t>20201547904</t>
  </si>
  <si>
    <t>20201373674</t>
  </si>
  <si>
    <t>20201422429</t>
  </si>
  <si>
    <t>20201375456</t>
  </si>
  <si>
    <t>20201478741</t>
  </si>
  <si>
    <t>20201479519</t>
  </si>
  <si>
    <t>20201349221</t>
  </si>
  <si>
    <t>20201346185</t>
  </si>
  <si>
    <t>20201409748</t>
  </si>
  <si>
    <t>20201466608</t>
  </si>
  <si>
    <t>20201407502</t>
  </si>
  <si>
    <t>20201291846</t>
  </si>
  <si>
    <t>20201336061</t>
  </si>
  <si>
    <t>20201372876</t>
  </si>
  <si>
    <t>20201308589</t>
  </si>
  <si>
    <t>20201499380</t>
  </si>
  <si>
    <t>20201324462</t>
  </si>
  <si>
    <t>20201525014</t>
  </si>
  <si>
    <t>20201531790</t>
  </si>
  <si>
    <t>20201405385</t>
  </si>
  <si>
    <t>20201297751</t>
  </si>
  <si>
    <t>20201287491</t>
  </si>
  <si>
    <t>20201531334</t>
  </si>
  <si>
    <t>20201385902</t>
  </si>
  <si>
    <t>20201384516</t>
  </si>
  <si>
    <t>20201492402</t>
  </si>
  <si>
    <t>20201505255</t>
  </si>
  <si>
    <t>20201406644</t>
  </si>
  <si>
    <t>20201465082</t>
  </si>
  <si>
    <t>20201560488</t>
  </si>
  <si>
    <t>20201463263</t>
  </si>
  <si>
    <t>20201462293</t>
  </si>
  <si>
    <t>20201390140</t>
  </si>
  <si>
    <t>20201360952</t>
  </si>
  <si>
    <t>20201442578</t>
  </si>
  <si>
    <t>20201316669</t>
  </si>
  <si>
    <t>20201322961</t>
  </si>
  <si>
    <t>20201348082</t>
  </si>
  <si>
    <t>20201421443</t>
  </si>
  <si>
    <t>20201362126</t>
  </si>
  <si>
    <t>20201300186</t>
  </si>
  <si>
    <t>20201394368</t>
  </si>
  <si>
    <t>20201471172</t>
  </si>
  <si>
    <t>20201292156</t>
  </si>
  <si>
    <t>20201315361</t>
  </si>
  <si>
    <t>20201410399</t>
  </si>
  <si>
    <t>20201393368</t>
  </si>
  <si>
    <t>20201363914</t>
  </si>
  <si>
    <t>20201445065</t>
  </si>
  <si>
    <t>20201395649</t>
  </si>
  <si>
    <t>20201450940</t>
  </si>
  <si>
    <t>20201385033</t>
  </si>
  <si>
    <t>20201529165</t>
  </si>
  <si>
    <t>20201372140</t>
  </si>
  <si>
    <t>20201521220</t>
  </si>
  <si>
    <t>20201279084</t>
  </si>
  <si>
    <t>20201404772</t>
  </si>
  <si>
    <t>20201330920</t>
  </si>
  <si>
    <t>20201467898</t>
  </si>
  <si>
    <t>20201363510</t>
  </si>
  <si>
    <t>20201517318</t>
  </si>
  <si>
    <t>20201569401</t>
  </si>
  <si>
    <t>20201468026</t>
  </si>
  <si>
    <t>20201350857</t>
  </si>
  <si>
    <t>20201432775</t>
  </si>
  <si>
    <t>20201388246</t>
  </si>
  <si>
    <t>20201409096</t>
  </si>
  <si>
    <t>20201550338</t>
  </si>
  <si>
    <t>20201364740</t>
  </si>
  <si>
    <t>20201449034</t>
  </si>
  <si>
    <t>20201389682</t>
  </si>
  <si>
    <t>20201309166</t>
  </si>
  <si>
    <t>20201537171</t>
  </si>
  <si>
    <t>20201521667</t>
  </si>
  <si>
    <t>20201384247</t>
  </si>
  <si>
    <t>20201367616</t>
  </si>
  <si>
    <t>20201364730</t>
  </si>
  <si>
    <t>20201324820</t>
  </si>
  <si>
    <t>20201510656</t>
  </si>
  <si>
    <t>20201402228</t>
  </si>
  <si>
    <t>20201452553</t>
  </si>
  <si>
    <t>20201523569</t>
  </si>
  <si>
    <t>20201495913</t>
  </si>
  <si>
    <t>20201557328</t>
  </si>
  <si>
    <t>20201287047</t>
  </si>
  <si>
    <t>20201420222</t>
  </si>
  <si>
    <t>20201460262</t>
  </si>
  <si>
    <t>20201322469</t>
  </si>
  <si>
    <t>20201405029</t>
  </si>
  <si>
    <t>20201362767</t>
  </si>
  <si>
    <t>20201533586</t>
  </si>
  <si>
    <t>20201321187</t>
  </si>
  <si>
    <t>20201373169</t>
  </si>
  <si>
    <t>20201364451</t>
  </si>
  <si>
    <t>20201507020</t>
  </si>
  <si>
    <t>20201532975</t>
  </si>
  <si>
    <t>20201474410</t>
  </si>
  <si>
    <t>20201553363</t>
  </si>
  <si>
    <t>20201374084</t>
  </si>
  <si>
    <t>20201340809</t>
  </si>
  <si>
    <t>20201340781</t>
  </si>
  <si>
    <t>20201454398</t>
  </si>
  <si>
    <t>20201466383</t>
  </si>
  <si>
    <t>20201398836</t>
  </si>
  <si>
    <t>20201420645</t>
  </si>
  <si>
    <t>20201575240</t>
  </si>
  <si>
    <t>20201471628</t>
  </si>
  <si>
    <t>20201350893</t>
  </si>
  <si>
    <t>20201375731</t>
  </si>
  <si>
    <t>20201502575</t>
  </si>
  <si>
    <t>20201423717</t>
  </si>
  <si>
    <t>20201564969</t>
  </si>
  <si>
    <t>20201306056</t>
  </si>
  <si>
    <t>20201325345</t>
  </si>
  <si>
    <t>20201380325</t>
  </si>
  <si>
    <t>20201325979</t>
  </si>
  <si>
    <t>20201496799</t>
  </si>
  <si>
    <t>20201281160</t>
  </si>
  <si>
    <t>20201388906</t>
  </si>
  <si>
    <t>20201478340</t>
  </si>
  <si>
    <t>20201436145</t>
  </si>
  <si>
    <t>20201495949</t>
  </si>
  <si>
    <t>20201361612</t>
  </si>
  <si>
    <t>20201480898</t>
  </si>
  <si>
    <t>20201353422</t>
  </si>
  <si>
    <t>20201549924</t>
  </si>
  <si>
    <t>20201443692</t>
  </si>
  <si>
    <t>20201534542</t>
  </si>
  <si>
    <t>20201335089</t>
  </si>
  <si>
    <t>20201319106</t>
  </si>
  <si>
    <t>20201520561</t>
  </si>
  <si>
    <t>20201302295</t>
  </si>
  <si>
    <t>20201312651</t>
  </si>
  <si>
    <t>20201378147</t>
  </si>
  <si>
    <t>20201319429</t>
  </si>
  <si>
    <t>20201282679</t>
  </si>
  <si>
    <t>20201575086</t>
  </si>
  <si>
    <t>20201534451</t>
  </si>
  <si>
    <t>20201284530</t>
  </si>
  <si>
    <t>20201496785</t>
  </si>
  <si>
    <t>20201327541</t>
  </si>
  <si>
    <t>20201332646</t>
  </si>
  <si>
    <t>20201484359</t>
  </si>
  <si>
    <t>20201381658</t>
  </si>
  <si>
    <t>20201562787</t>
  </si>
  <si>
    <t>20201278879</t>
  </si>
  <si>
    <t>20201470799</t>
  </si>
  <si>
    <t>20201494692</t>
  </si>
  <si>
    <t>20201360010</t>
  </si>
  <si>
    <t>20201424810</t>
  </si>
  <si>
    <t>20201407999</t>
  </si>
  <si>
    <t>20201568067</t>
  </si>
  <si>
    <t>20201470508</t>
  </si>
  <si>
    <t>20201410856</t>
  </si>
  <si>
    <t>20201334352</t>
  </si>
  <si>
    <t>20201444412</t>
  </si>
  <si>
    <t>20201430356</t>
  </si>
  <si>
    <t>20201389832</t>
  </si>
  <si>
    <t>20201540243</t>
  </si>
  <si>
    <t>20201290929</t>
  </si>
  <si>
    <t>20201279658</t>
  </si>
  <si>
    <t>20201435032</t>
  </si>
  <si>
    <t>20201431945</t>
  </si>
  <si>
    <t>20201279734</t>
  </si>
  <si>
    <t>20201473817</t>
  </si>
  <si>
    <t>20201383021</t>
  </si>
  <si>
    <t>20201320450</t>
  </si>
  <si>
    <t>20201387151</t>
  </si>
  <si>
    <t>20201423512</t>
  </si>
  <si>
    <t>20201553065</t>
  </si>
  <si>
    <t>20201510706</t>
  </si>
  <si>
    <t>20201429125</t>
  </si>
  <si>
    <t>20201488279</t>
  </si>
  <si>
    <t>20201375952</t>
  </si>
  <si>
    <t>20201290865</t>
  </si>
  <si>
    <t>20201406367</t>
  </si>
  <si>
    <t>20201580785</t>
  </si>
  <si>
    <t>20201363068</t>
  </si>
  <si>
    <t>20201452304</t>
  </si>
  <si>
    <t>20201342657</t>
  </si>
  <si>
    <t>20201422137</t>
  </si>
  <si>
    <t>20201352306</t>
  </si>
  <si>
    <t>20201480414</t>
  </si>
  <si>
    <t>20201392641</t>
  </si>
  <si>
    <t>20201381314</t>
  </si>
  <si>
    <t>20201426714</t>
  </si>
  <si>
    <t>20201430579</t>
  </si>
  <si>
    <t>20201576084</t>
  </si>
  <si>
    <t>20201468352</t>
  </si>
  <si>
    <t>20201382168</t>
  </si>
  <si>
    <t>20201344413</t>
  </si>
  <si>
    <t>20201565687</t>
  </si>
  <si>
    <t>20201550920</t>
  </si>
  <si>
    <t>20201382450</t>
  </si>
  <si>
    <t>20201467326</t>
  </si>
  <si>
    <t>20201504826</t>
  </si>
  <si>
    <t>20201387947</t>
  </si>
  <si>
    <t>20201395786</t>
  </si>
  <si>
    <t>20201380767</t>
  </si>
  <si>
    <t>20201533861</t>
  </si>
  <si>
    <t>20201446550</t>
  </si>
  <si>
    <t>20201567505</t>
  </si>
  <si>
    <t>20201358402</t>
  </si>
  <si>
    <t>20201418342</t>
  </si>
  <si>
    <t>20201516165</t>
  </si>
  <si>
    <t>20201505501</t>
  </si>
  <si>
    <t>20201473825</t>
  </si>
  <si>
    <t>20201431405</t>
  </si>
  <si>
    <t>20201360795</t>
  </si>
  <si>
    <t>20201566251</t>
  </si>
  <si>
    <t>20201514333</t>
  </si>
  <si>
    <t>20201343173</t>
  </si>
  <si>
    <t>20201360585</t>
  </si>
  <si>
    <t>20201419561</t>
  </si>
  <si>
    <t>20201540171</t>
  </si>
  <si>
    <t>20201439969</t>
  </si>
  <si>
    <t>20201438395</t>
  </si>
  <si>
    <t>20201387678</t>
  </si>
  <si>
    <t>20201532284</t>
  </si>
  <si>
    <t>20201413200</t>
  </si>
  <si>
    <t>20201336237</t>
  </si>
  <si>
    <t>20201469226</t>
  </si>
  <si>
    <t>20201293508</t>
  </si>
  <si>
    <t>20201281242</t>
  </si>
  <si>
    <t>20201353509</t>
  </si>
  <si>
    <t>20201345831</t>
  </si>
  <si>
    <t>20201467442</t>
  </si>
  <si>
    <t>20201352316</t>
  </si>
  <si>
    <t>20201472321</t>
  </si>
  <si>
    <t>20201526476</t>
  </si>
  <si>
    <t>20201352276</t>
  </si>
  <si>
    <t>20201325422</t>
  </si>
  <si>
    <t>20201365060</t>
  </si>
  <si>
    <t>20201425741</t>
  </si>
  <si>
    <t>20201521127</t>
  </si>
  <si>
    <t>20201516389</t>
  </si>
  <si>
    <t>20201402501</t>
  </si>
  <si>
    <t>20201538787</t>
  </si>
  <si>
    <t>20201515033</t>
  </si>
  <si>
    <t>20201307089</t>
  </si>
  <si>
    <t>20201515768</t>
  </si>
  <si>
    <t>20201554141</t>
  </si>
  <si>
    <t>20201477695</t>
  </si>
  <si>
    <t>20201291957</t>
  </si>
  <si>
    <t>20201320145</t>
  </si>
  <si>
    <t>20201426647</t>
  </si>
  <si>
    <t>20201304446</t>
  </si>
  <si>
    <t>20201441889</t>
  </si>
  <si>
    <t>20201364751</t>
  </si>
  <si>
    <t>20201525332</t>
  </si>
  <si>
    <t>20201412038</t>
  </si>
  <si>
    <t>20201399244</t>
  </si>
  <si>
    <t>20201517869</t>
  </si>
  <si>
    <t>20201290994</t>
  </si>
  <si>
    <t>20201464619</t>
  </si>
  <si>
    <t>20201473388</t>
  </si>
  <si>
    <t>20201334949</t>
  </si>
  <si>
    <t>20201474450</t>
  </si>
  <si>
    <t>20201506696</t>
  </si>
  <si>
    <t>20201521870</t>
  </si>
  <si>
    <t>20201398578</t>
  </si>
  <si>
    <t>20201482276</t>
  </si>
  <si>
    <t>20201545583</t>
  </si>
  <si>
    <t>20201487654</t>
  </si>
  <si>
    <t>20201405305</t>
  </si>
  <si>
    <t>20201448487</t>
  </si>
  <si>
    <t>20201361236</t>
  </si>
  <si>
    <t>20201386822</t>
  </si>
  <si>
    <t>20201525728</t>
  </si>
  <si>
    <t>20201486887</t>
  </si>
  <si>
    <t>20201529726</t>
  </si>
  <si>
    <t>20201324002</t>
  </si>
  <si>
    <t>20201444653</t>
  </si>
  <si>
    <t>20201519817</t>
  </si>
  <si>
    <t>20201423135</t>
  </si>
  <si>
    <t>20201489920</t>
  </si>
  <si>
    <t>20201372384</t>
  </si>
  <si>
    <t>20201487849</t>
  </si>
  <si>
    <t>20201424509</t>
  </si>
  <si>
    <t>20201313988</t>
  </si>
  <si>
    <t>20201409619</t>
  </si>
  <si>
    <t>20201526703</t>
  </si>
  <si>
    <t>20201467770</t>
  </si>
  <si>
    <t>20201495224</t>
  </si>
  <si>
    <t>20201344083</t>
  </si>
  <si>
    <t>20201371847</t>
  </si>
  <si>
    <t>20201376451</t>
  </si>
  <si>
    <t>20201345666</t>
  </si>
  <si>
    <t>20201555137</t>
  </si>
  <si>
    <t>20201335566</t>
  </si>
  <si>
    <t>20201358816</t>
  </si>
  <si>
    <t>20201300747</t>
  </si>
  <si>
    <t>20201583824</t>
  </si>
  <si>
    <t>20201279947</t>
  </si>
  <si>
    <t>20201452416</t>
  </si>
  <si>
    <t>20201346658</t>
  </si>
  <si>
    <t>20201454678</t>
  </si>
  <si>
    <t>20201416357</t>
  </si>
  <si>
    <t>20201471859</t>
  </si>
  <si>
    <t>20201533242</t>
  </si>
  <si>
    <t>20201371014</t>
  </si>
  <si>
    <t>20201282914</t>
  </si>
  <si>
    <t>20201452481</t>
  </si>
  <si>
    <t>20201372563</t>
  </si>
  <si>
    <t>20201464820</t>
  </si>
  <si>
    <t>20201464143</t>
  </si>
  <si>
    <t>20201528459</t>
  </si>
  <si>
    <t>20201443081</t>
  </si>
  <si>
    <t>20201479497</t>
  </si>
  <si>
    <t>20201373832</t>
  </si>
  <si>
    <t>20201444284</t>
  </si>
  <si>
    <t>20201517125</t>
  </si>
  <si>
    <t>20201438201</t>
  </si>
  <si>
    <t>20201399032</t>
  </si>
  <si>
    <t>20201326104</t>
  </si>
  <si>
    <t>20201569623</t>
  </si>
  <si>
    <t>20201429296</t>
  </si>
  <si>
    <t>20201489713</t>
  </si>
  <si>
    <t>20201404308</t>
  </si>
  <si>
    <t>20201418728</t>
  </si>
  <si>
    <t>20201370696</t>
  </si>
  <si>
    <t>20201572493</t>
  </si>
  <si>
    <t>20201420359</t>
  </si>
  <si>
    <t>20201532332</t>
  </si>
  <si>
    <t>20201282052</t>
  </si>
  <si>
    <t>20201346846</t>
  </si>
  <si>
    <t>20201488049</t>
  </si>
  <si>
    <t>20201526592</t>
  </si>
  <si>
    <t>20201364115</t>
  </si>
  <si>
    <t>20201455861</t>
  </si>
  <si>
    <t>20201337453</t>
  </si>
  <si>
    <t>20201327878</t>
  </si>
  <si>
    <t>20201402466</t>
  </si>
  <si>
    <t>20201395307</t>
  </si>
  <si>
    <t>20201573123</t>
  </si>
  <si>
    <t>20201420865</t>
  </si>
  <si>
    <t>20201373289</t>
  </si>
  <si>
    <t>20201476619</t>
  </si>
  <si>
    <t>20201534369</t>
  </si>
  <si>
    <t>20201402046</t>
  </si>
  <si>
    <t>20201505757</t>
  </si>
  <si>
    <t>20201300111</t>
  </si>
  <si>
    <t>20201436990</t>
  </si>
  <si>
    <t>20201447354</t>
  </si>
  <si>
    <t>20201491877</t>
  </si>
  <si>
    <t>20201493200</t>
  </si>
  <si>
    <t>20201389955</t>
  </si>
  <si>
    <t>20201314455</t>
  </si>
  <si>
    <t>20201518446</t>
  </si>
  <si>
    <t>20201439766</t>
  </si>
  <si>
    <t>20201426431</t>
  </si>
  <si>
    <t>20201512166</t>
  </si>
  <si>
    <t>20201343282</t>
  </si>
  <si>
    <t>20201355974</t>
  </si>
  <si>
    <t>20201302430</t>
  </si>
  <si>
    <t>20201507631</t>
  </si>
  <si>
    <t>20201330098</t>
  </si>
  <si>
    <t>20201394582</t>
  </si>
  <si>
    <t>20201545009</t>
  </si>
  <si>
    <t>20201332878</t>
  </si>
  <si>
    <t>20201459951</t>
  </si>
  <si>
    <t>20201375755</t>
  </si>
  <si>
    <t>20201349788</t>
  </si>
  <si>
    <t>20201362988</t>
  </si>
  <si>
    <t>20201371944</t>
  </si>
  <si>
    <t>20201284218</t>
  </si>
  <si>
    <t>20201282969</t>
  </si>
  <si>
    <t>20201418671</t>
  </si>
  <si>
    <t>20201373812</t>
  </si>
  <si>
    <t>20201492301</t>
  </si>
  <si>
    <t>20201368365</t>
  </si>
  <si>
    <t>20201530455</t>
  </si>
  <si>
    <t>20201400538</t>
  </si>
  <si>
    <t>20201447802</t>
  </si>
  <si>
    <t>20201334767</t>
  </si>
  <si>
    <t>20201366140</t>
  </si>
  <si>
    <t>20201333548</t>
  </si>
  <si>
    <t>20201448597</t>
  </si>
  <si>
    <t>20201451098</t>
  </si>
  <si>
    <t>20201400476</t>
  </si>
  <si>
    <t>20201376241</t>
  </si>
  <si>
    <t>20201329005</t>
  </si>
  <si>
    <t>20201521802</t>
  </si>
  <si>
    <t>20201435335</t>
  </si>
  <si>
    <t>20201442761</t>
  </si>
  <si>
    <t>20201427877</t>
  </si>
  <si>
    <t>20201536277</t>
  </si>
  <si>
    <t>20201513563</t>
  </si>
  <si>
    <t>20201454743</t>
  </si>
  <si>
    <t>20201390879</t>
  </si>
  <si>
    <t>20201371570</t>
  </si>
  <si>
    <t>20201569587</t>
  </si>
  <si>
    <t>20201390384</t>
  </si>
  <si>
    <t>20201575383</t>
  </si>
  <si>
    <t>20201469069</t>
  </si>
  <si>
    <t>20201347987</t>
  </si>
  <si>
    <t>20201573150</t>
  </si>
  <si>
    <t>20201347354</t>
  </si>
  <si>
    <t>20201341654</t>
  </si>
  <si>
    <t>20201413693</t>
  </si>
  <si>
    <t>20201545064</t>
  </si>
  <si>
    <t>20201358414</t>
  </si>
  <si>
    <t>20201436914</t>
  </si>
  <si>
    <t>20201463883</t>
  </si>
  <si>
    <t>20201485608</t>
  </si>
  <si>
    <t>20201471838</t>
  </si>
  <si>
    <t>20201518223</t>
  </si>
  <si>
    <t>20201446885</t>
  </si>
  <si>
    <t>20201554829</t>
  </si>
  <si>
    <t>20201390905</t>
  </si>
  <si>
    <t>20201452440</t>
  </si>
  <si>
    <t>20201372239</t>
  </si>
  <si>
    <t>20201526704</t>
  </si>
  <si>
    <t>20201306135</t>
  </si>
  <si>
    <t>20201408565</t>
  </si>
  <si>
    <t>20201495424</t>
  </si>
  <si>
    <t>20201410274</t>
  </si>
  <si>
    <t>20201421856</t>
  </si>
  <si>
    <t>20201394916</t>
  </si>
  <si>
    <t>20201320482</t>
  </si>
  <si>
    <t>20201310333</t>
  </si>
  <si>
    <t>20201315423</t>
  </si>
  <si>
    <t>20201422661</t>
  </si>
  <si>
    <t>20201552546</t>
  </si>
  <si>
    <t>20201307867</t>
  </si>
  <si>
    <t>20201376375</t>
  </si>
  <si>
    <t>20201346025</t>
  </si>
  <si>
    <t>20201512095</t>
  </si>
  <si>
    <t>20201346447</t>
  </si>
  <si>
    <t>20201283374</t>
  </si>
  <si>
    <t>20201531879</t>
  </si>
  <si>
    <t>20201274437</t>
  </si>
  <si>
    <t>20201528732</t>
  </si>
  <si>
    <t>20201392214</t>
  </si>
  <si>
    <t>20201382376</t>
  </si>
  <si>
    <t>20201440617</t>
  </si>
  <si>
    <t>20201332523</t>
  </si>
  <si>
    <t>20201479644</t>
  </si>
  <si>
    <t>20201542658</t>
  </si>
  <si>
    <t>20201503143</t>
  </si>
  <si>
    <t>20201513775</t>
  </si>
  <si>
    <t>20201399849</t>
  </si>
  <si>
    <t>20201529579</t>
  </si>
  <si>
    <t>20201516726</t>
  </si>
  <si>
    <t>20201542790</t>
  </si>
  <si>
    <t>20201288455</t>
  </si>
  <si>
    <t>20201346474</t>
  </si>
  <si>
    <t>20201326305</t>
  </si>
  <si>
    <t>20201556213</t>
  </si>
  <si>
    <t>20201446194</t>
  </si>
  <si>
    <t>20201330216</t>
  </si>
  <si>
    <t>20201498389</t>
  </si>
  <si>
    <t>20201547983</t>
  </si>
  <si>
    <t>20201541934</t>
  </si>
  <si>
    <t>20201557964</t>
  </si>
  <si>
    <t>20201416947</t>
  </si>
  <si>
    <t>20201500095</t>
  </si>
  <si>
    <t>20201285231</t>
  </si>
  <si>
    <t>20201436143</t>
  </si>
  <si>
    <t>20201332686</t>
  </si>
  <si>
    <t>20201382562</t>
  </si>
  <si>
    <t>20201400723</t>
  </si>
  <si>
    <t>20201368319</t>
  </si>
  <si>
    <t>20201450193</t>
  </si>
  <si>
    <t>20201370585</t>
  </si>
  <si>
    <t>20201513539</t>
  </si>
  <si>
    <t>20201435897</t>
  </si>
  <si>
    <t>20201407546</t>
  </si>
  <si>
    <t>20201347889</t>
  </si>
  <si>
    <t>20201303603</t>
  </si>
  <si>
    <t>20201499946</t>
  </si>
  <si>
    <t>20201413743</t>
  </si>
  <si>
    <t>20201351107</t>
  </si>
  <si>
    <t>20201334509</t>
  </si>
  <si>
    <t>20201464988</t>
  </si>
  <si>
    <t>20201386839</t>
  </si>
  <si>
    <t>20201500421</t>
  </si>
  <si>
    <t>20201432574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</si>
</sst>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2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E16" sqref="E16"/>
    </sheetView>
  </sheetViews>
  <sheetFormatPr defaultRowHeight="14.4" x14ac:dyDescent="0.25"/>
  <cols>
    <col min="1" max="15" width="12.33203125" customWidth="1"/>
  </cols>
  <sheetData>
    <row r="1" spans="1:15" ht="32.2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3.5" x14ac:dyDescent="0.15">
      <c r="A2" s="2" t="s">
        <v>1</v>
      </c>
      <c r="B2" s="2" t="s">
        <v>49</v>
      </c>
      <c r="C2" s="2" t="s">
        <v>99</v>
      </c>
      <c r="D2" s="2" t="s">
        <v>148</v>
      </c>
      <c r="E2" s="2" t="s">
        <v>197</v>
      </c>
      <c r="F2" s="2" t="s">
        <v>247</v>
      </c>
      <c r="G2" s="2" t="s">
        <v>296</v>
      </c>
      <c r="H2" s="2" t="s">
        <v>344</v>
      </c>
      <c r="I2" s="2" t="s">
        <v>393</v>
      </c>
      <c r="J2" s="2" t="s">
        <v>442</v>
      </c>
      <c r="K2" s="2" t="s">
        <v>492</v>
      </c>
      <c r="L2" s="2" t="s">
        <v>542</v>
      </c>
      <c r="M2" s="2" t="s">
        <v>591</v>
      </c>
      <c r="N2" s="2" t="s">
        <v>641</v>
      </c>
      <c r="O2" s="2" t="s">
        <v>691</v>
      </c>
    </row>
    <row r="3" spans="1:15" ht="13.5" x14ac:dyDescent="0.15">
      <c r="A3" s="2" t="s">
        <v>2</v>
      </c>
      <c r="B3" s="2" t="s">
        <v>50</v>
      </c>
      <c r="C3" s="2" t="s">
        <v>100</v>
      </c>
      <c r="D3" s="2" t="s">
        <v>149</v>
      </c>
      <c r="E3" s="2" t="s">
        <v>198</v>
      </c>
      <c r="F3" s="2" t="s">
        <v>248</v>
      </c>
      <c r="G3" s="2" t="s">
        <v>297</v>
      </c>
      <c r="H3" s="2" t="s">
        <v>345</v>
      </c>
      <c r="I3" s="2" t="s">
        <v>394</v>
      </c>
      <c r="J3" s="2" t="s">
        <v>443</v>
      </c>
      <c r="K3" s="2" t="s">
        <v>493</v>
      </c>
      <c r="L3" s="2" t="s">
        <v>543</v>
      </c>
      <c r="M3" s="2" t="s">
        <v>592</v>
      </c>
      <c r="N3" s="2" t="s">
        <v>642</v>
      </c>
      <c r="O3" s="2" t="s">
        <v>692</v>
      </c>
    </row>
    <row r="4" spans="1:15" ht="13.5" x14ac:dyDescent="0.15">
      <c r="A4" s="2" t="s">
        <v>3</v>
      </c>
      <c r="B4" s="2" t="s">
        <v>51</v>
      </c>
      <c r="C4" s="2" t="s">
        <v>101</v>
      </c>
      <c r="D4" s="2" t="s">
        <v>150</v>
      </c>
      <c r="E4" s="2" t="s">
        <v>199</v>
      </c>
      <c r="F4" s="2" t="s">
        <v>249</v>
      </c>
      <c r="G4" s="2" t="s">
        <v>298</v>
      </c>
      <c r="H4" s="2" t="s">
        <v>346</v>
      </c>
      <c r="I4" s="2" t="s">
        <v>395</v>
      </c>
      <c r="J4" s="2" t="s">
        <v>444</v>
      </c>
      <c r="K4" s="2" t="s">
        <v>494</v>
      </c>
      <c r="L4" s="2" t="s">
        <v>709</v>
      </c>
      <c r="M4" s="2" t="s">
        <v>593</v>
      </c>
      <c r="N4" s="2" t="s">
        <v>643</v>
      </c>
      <c r="O4" s="2" t="s">
        <v>693</v>
      </c>
    </row>
    <row r="5" spans="1:15" ht="13.5" x14ac:dyDescent="0.15">
      <c r="A5" s="2" t="s">
        <v>4</v>
      </c>
      <c r="B5" s="2" t="s">
        <v>52</v>
      </c>
      <c r="C5" s="2" t="s">
        <v>102</v>
      </c>
      <c r="D5" s="2" t="s">
        <v>151</v>
      </c>
      <c r="E5" s="2" t="s">
        <v>200</v>
      </c>
      <c r="F5" s="2" t="s">
        <v>250</v>
      </c>
      <c r="G5" s="2" t="s">
        <v>299</v>
      </c>
      <c r="H5" s="2" t="s">
        <v>347</v>
      </c>
      <c r="I5" s="2" t="s">
        <v>396</v>
      </c>
      <c r="J5" s="2" t="s">
        <v>445</v>
      </c>
      <c r="K5" s="2" t="s">
        <v>495</v>
      </c>
      <c r="L5" s="2" t="s">
        <v>544</v>
      </c>
      <c r="M5" s="2" t="s">
        <v>594</v>
      </c>
      <c r="N5" s="2" t="s">
        <v>644</v>
      </c>
      <c r="O5" s="2" t="s">
        <v>694</v>
      </c>
    </row>
    <row r="6" spans="1:15" ht="13.5" x14ac:dyDescent="0.15">
      <c r="A6" s="2" t="s">
        <v>5</v>
      </c>
      <c r="B6" s="2" t="s">
        <v>53</v>
      </c>
      <c r="C6" s="2" t="s">
        <v>103</v>
      </c>
      <c r="D6" s="2" t="s">
        <v>152</v>
      </c>
      <c r="E6" s="2" t="s">
        <v>201</v>
      </c>
      <c r="F6" s="2" t="s">
        <v>251</v>
      </c>
      <c r="G6" s="2" t="s">
        <v>300</v>
      </c>
      <c r="H6" s="2" t="s">
        <v>348</v>
      </c>
      <c r="I6" s="2" t="s">
        <v>397</v>
      </c>
      <c r="J6" s="2" t="s">
        <v>446</v>
      </c>
      <c r="K6" s="2" t="s">
        <v>496</v>
      </c>
      <c r="L6" s="2" t="s">
        <v>545</v>
      </c>
      <c r="M6" s="2" t="s">
        <v>595</v>
      </c>
      <c r="N6" s="2" t="s">
        <v>645</v>
      </c>
      <c r="O6" s="2" t="s">
        <v>695</v>
      </c>
    </row>
    <row r="7" spans="1:15" x14ac:dyDescent="0.25">
      <c r="A7" s="2" t="s">
        <v>6</v>
      </c>
      <c r="B7" s="2" t="s">
        <v>54</v>
      </c>
      <c r="C7" s="2" t="s">
        <v>104</v>
      </c>
      <c r="D7" s="2" t="s">
        <v>702</v>
      </c>
      <c r="E7" s="2" t="s">
        <v>202</v>
      </c>
      <c r="F7" s="2" t="s">
        <v>252</v>
      </c>
      <c r="G7" s="2" t="s">
        <v>301</v>
      </c>
      <c r="H7" s="2" t="s">
        <v>349</v>
      </c>
      <c r="I7" s="2" t="s">
        <v>398</v>
      </c>
      <c r="J7" s="2" t="s">
        <v>447</v>
      </c>
      <c r="K7" s="2" t="s">
        <v>497</v>
      </c>
      <c r="L7" s="2" t="s">
        <v>546</v>
      </c>
      <c r="M7" s="2" t="s">
        <v>596</v>
      </c>
      <c r="N7" s="2" t="s">
        <v>646</v>
      </c>
      <c r="O7" s="2" t="s">
        <v>696</v>
      </c>
    </row>
    <row r="8" spans="1:15" ht="13.5" x14ac:dyDescent="0.15">
      <c r="A8" s="2" t="s">
        <v>7</v>
      </c>
      <c r="B8" s="2" t="s">
        <v>55</v>
      </c>
      <c r="C8" s="2" t="s">
        <v>105</v>
      </c>
      <c r="D8" s="2" t="s">
        <v>153</v>
      </c>
      <c r="E8" s="2" t="s">
        <v>203</v>
      </c>
      <c r="F8" s="2" t="s">
        <v>253</v>
      </c>
      <c r="G8" s="2" t="s">
        <v>302</v>
      </c>
      <c r="H8" s="2" t="s">
        <v>350</v>
      </c>
      <c r="I8" s="2" t="s">
        <v>399</v>
      </c>
      <c r="J8" s="2" t="s">
        <v>448</v>
      </c>
      <c r="K8" s="2" t="s">
        <v>498</v>
      </c>
      <c r="L8" s="2" t="s">
        <v>547</v>
      </c>
      <c r="M8" s="2" t="s">
        <v>597</v>
      </c>
      <c r="N8" s="2" t="s">
        <v>647</v>
      </c>
      <c r="O8" s="2" t="s">
        <v>697</v>
      </c>
    </row>
    <row r="9" spans="1:15" ht="13.5" x14ac:dyDescent="0.15">
      <c r="A9" s="2" t="s">
        <v>8</v>
      </c>
      <c r="B9" s="2" t="s">
        <v>56</v>
      </c>
      <c r="C9" s="2" t="s">
        <v>106</v>
      </c>
      <c r="D9" s="2" t="s">
        <v>154</v>
      </c>
      <c r="E9" s="2" t="s">
        <v>204</v>
      </c>
      <c r="F9" s="2" t="s">
        <v>254</v>
      </c>
      <c r="G9" s="2" t="s">
        <v>303</v>
      </c>
      <c r="H9" s="2" t="s">
        <v>351</v>
      </c>
      <c r="I9" s="2" t="s">
        <v>400</v>
      </c>
      <c r="J9" s="2" t="s">
        <v>449</v>
      </c>
      <c r="K9" s="2" t="s">
        <v>499</v>
      </c>
      <c r="L9" s="2" t="s">
        <v>548</v>
      </c>
      <c r="M9" s="2" t="s">
        <v>598</v>
      </c>
      <c r="N9" s="2" t="s">
        <v>648</v>
      </c>
      <c r="O9" s="2" t="s">
        <v>698</v>
      </c>
    </row>
    <row r="10" spans="1:15" ht="13.5" x14ac:dyDescent="0.15">
      <c r="A10" s="2" t="s">
        <v>9</v>
      </c>
      <c r="B10" s="2" t="s">
        <v>57</v>
      </c>
      <c r="C10" s="2" t="s">
        <v>107</v>
      </c>
      <c r="D10" s="2" t="s">
        <v>155</v>
      </c>
      <c r="E10" s="2" t="s">
        <v>205</v>
      </c>
      <c r="F10" s="2" t="s">
        <v>255</v>
      </c>
      <c r="G10" s="2" t="s">
        <v>304</v>
      </c>
      <c r="H10" s="2" t="s">
        <v>352</v>
      </c>
      <c r="I10" s="2" t="s">
        <v>401</v>
      </c>
      <c r="J10" s="2" t="s">
        <v>450</v>
      </c>
      <c r="K10" s="2" t="s">
        <v>500</v>
      </c>
      <c r="L10" s="2" t="s">
        <v>549</v>
      </c>
      <c r="M10" s="2" t="s">
        <v>599</v>
      </c>
      <c r="N10" s="2" t="s">
        <v>649</v>
      </c>
      <c r="O10" s="2" t="s">
        <v>699</v>
      </c>
    </row>
    <row r="11" spans="1:15" x14ac:dyDescent="0.25">
      <c r="A11" s="2" t="s">
        <v>10</v>
      </c>
      <c r="B11" s="2" t="s">
        <v>58</v>
      </c>
      <c r="C11" s="2" t="s">
        <v>108</v>
      </c>
      <c r="D11" s="2" t="s">
        <v>156</v>
      </c>
      <c r="E11" s="2" t="s">
        <v>206</v>
      </c>
      <c r="F11" s="2" t="s">
        <v>256</v>
      </c>
      <c r="G11" s="2" t="s">
        <v>305</v>
      </c>
      <c r="H11" s="2" t="s">
        <v>353</v>
      </c>
      <c r="I11" s="2" t="s">
        <v>402</v>
      </c>
      <c r="J11" s="2" t="s">
        <v>451</v>
      </c>
      <c r="K11" s="2" t="s">
        <v>501</v>
      </c>
      <c r="L11" s="2" t="s">
        <v>550</v>
      </c>
      <c r="M11" s="2" t="s">
        <v>600</v>
      </c>
      <c r="N11" s="2" t="s">
        <v>650</v>
      </c>
      <c r="O11" s="1"/>
    </row>
    <row r="12" spans="1:15" x14ac:dyDescent="0.25">
      <c r="A12" s="2" t="s">
        <v>11</v>
      </c>
      <c r="B12" s="2" t="s">
        <v>59</v>
      </c>
      <c r="C12" s="2" t="s">
        <v>109</v>
      </c>
      <c r="D12" s="2" t="s">
        <v>157</v>
      </c>
      <c r="E12" s="2" t="s">
        <v>207</v>
      </c>
      <c r="F12" s="2" t="s">
        <v>257</v>
      </c>
      <c r="G12" s="2" t="s">
        <v>306</v>
      </c>
      <c r="H12" s="2" t="s">
        <v>354</v>
      </c>
      <c r="I12" s="2" t="s">
        <v>403</v>
      </c>
      <c r="J12" s="2" t="s">
        <v>452</v>
      </c>
      <c r="K12" s="2" t="s">
        <v>502</v>
      </c>
      <c r="L12" s="2" t="s">
        <v>551</v>
      </c>
      <c r="M12" s="2" t="s">
        <v>601</v>
      </c>
      <c r="N12" s="2" t="s">
        <v>651</v>
      </c>
      <c r="O12" s="1"/>
    </row>
    <row r="13" spans="1:15" x14ac:dyDescent="0.25">
      <c r="A13" s="2" t="s">
        <v>12</v>
      </c>
      <c r="B13" s="2" t="s">
        <v>60</v>
      </c>
      <c r="C13" s="2" t="s">
        <v>110</v>
      </c>
      <c r="D13" s="2" t="s">
        <v>158</v>
      </c>
      <c r="E13" s="2" t="s">
        <v>208</v>
      </c>
      <c r="F13" s="2" t="s">
        <v>258</v>
      </c>
      <c r="G13" s="2" t="s">
        <v>307</v>
      </c>
      <c r="H13" s="2" t="s">
        <v>355</v>
      </c>
      <c r="I13" s="2" t="s">
        <v>404</v>
      </c>
      <c r="J13" s="2" t="s">
        <v>453</v>
      </c>
      <c r="K13" s="2" t="s">
        <v>503</v>
      </c>
      <c r="L13" s="2" t="s">
        <v>552</v>
      </c>
      <c r="M13" s="2" t="s">
        <v>602</v>
      </c>
      <c r="N13" s="2" t="s">
        <v>652</v>
      </c>
      <c r="O13" s="1"/>
    </row>
    <row r="14" spans="1:15" ht="13.5" x14ac:dyDescent="0.15">
      <c r="A14" s="2" t="s">
        <v>13</v>
      </c>
      <c r="B14" s="2" t="s">
        <v>61</v>
      </c>
      <c r="C14" s="2" t="s">
        <v>111</v>
      </c>
      <c r="D14" s="2" t="s">
        <v>159</v>
      </c>
      <c r="E14" s="2" t="s">
        <v>209</v>
      </c>
      <c r="F14" s="2" t="s">
        <v>259</v>
      </c>
      <c r="G14" s="2" t="s">
        <v>308</v>
      </c>
      <c r="H14" s="2" t="s">
        <v>356</v>
      </c>
      <c r="I14" s="2" t="s">
        <v>405</v>
      </c>
      <c r="J14" s="2" t="s">
        <v>454</v>
      </c>
      <c r="K14" s="2" t="s">
        <v>504</v>
      </c>
      <c r="L14" s="2" t="s">
        <v>553</v>
      </c>
      <c r="M14" s="2" t="s">
        <v>603</v>
      </c>
      <c r="N14" s="2" t="s">
        <v>653</v>
      </c>
      <c r="O14" s="1"/>
    </row>
    <row r="15" spans="1:15" ht="13.5" x14ac:dyDescent="0.15">
      <c r="A15" s="2" t="s">
        <v>14</v>
      </c>
      <c r="B15" s="2" t="s">
        <v>62</v>
      </c>
      <c r="C15" s="2" t="s">
        <v>112</v>
      </c>
      <c r="D15" s="2" t="s">
        <v>160</v>
      </c>
      <c r="E15" s="2" t="s">
        <v>210</v>
      </c>
      <c r="F15" s="2" t="s">
        <v>260</v>
      </c>
      <c r="G15" s="2" t="s">
        <v>708</v>
      </c>
      <c r="H15" s="2" t="s">
        <v>357</v>
      </c>
      <c r="I15" s="2" t="s">
        <v>406</v>
      </c>
      <c r="J15" s="2" t="s">
        <v>455</v>
      </c>
      <c r="K15" s="2" t="s">
        <v>505</v>
      </c>
      <c r="L15" s="2" t="s">
        <v>554</v>
      </c>
      <c r="M15" s="2" t="s">
        <v>604</v>
      </c>
      <c r="N15" s="2" t="s">
        <v>654</v>
      </c>
      <c r="O15" s="1"/>
    </row>
    <row r="16" spans="1:15" ht="13.5" x14ac:dyDescent="0.15">
      <c r="A16" s="2" t="s">
        <v>704</v>
      </c>
      <c r="B16" s="2" t="s">
        <v>63</v>
      </c>
      <c r="C16" s="2" t="s">
        <v>113</v>
      </c>
      <c r="D16" s="2" t="s">
        <v>161</v>
      </c>
      <c r="E16" s="2" t="s">
        <v>211</v>
      </c>
      <c r="F16" s="2" t="s">
        <v>261</v>
      </c>
      <c r="G16" s="2" t="s">
        <v>309</v>
      </c>
      <c r="H16" s="2" t="s">
        <v>358</v>
      </c>
      <c r="I16" s="2" t="s">
        <v>407</v>
      </c>
      <c r="J16" s="2" t="s">
        <v>456</v>
      </c>
      <c r="K16" s="2" t="s">
        <v>506</v>
      </c>
      <c r="L16" s="2" t="s">
        <v>555</v>
      </c>
      <c r="M16" s="2" t="s">
        <v>605</v>
      </c>
      <c r="N16" s="2" t="s">
        <v>655</v>
      </c>
      <c r="O16" s="1"/>
    </row>
    <row r="17" spans="1:15" ht="13.5" x14ac:dyDescent="0.15">
      <c r="A17" s="2" t="s">
        <v>15</v>
      </c>
      <c r="B17" s="2" t="s">
        <v>64</v>
      </c>
      <c r="C17" s="2" t="s">
        <v>114</v>
      </c>
      <c r="D17" s="2" t="s">
        <v>162</v>
      </c>
      <c r="E17" s="2" t="s">
        <v>212</v>
      </c>
      <c r="F17" s="2" t="s">
        <v>262</v>
      </c>
      <c r="G17" s="2" t="s">
        <v>310</v>
      </c>
      <c r="H17" s="2" t="s">
        <v>707</v>
      </c>
      <c r="I17" s="2" t="s">
        <v>408</v>
      </c>
      <c r="J17" s="2" t="s">
        <v>457</v>
      </c>
      <c r="K17" s="2" t="s">
        <v>507</v>
      </c>
      <c r="L17" s="2" t="s">
        <v>556</v>
      </c>
      <c r="M17" s="2" t="s">
        <v>606</v>
      </c>
      <c r="N17" s="2" t="s">
        <v>656</v>
      </c>
      <c r="O17" s="1"/>
    </row>
    <row r="18" spans="1:15" ht="13.5" x14ac:dyDescent="0.15">
      <c r="A18" s="2" t="s">
        <v>16</v>
      </c>
      <c r="B18" s="2" t="s">
        <v>65</v>
      </c>
      <c r="C18" s="2" t="s">
        <v>115</v>
      </c>
      <c r="D18" s="2" t="s">
        <v>163</v>
      </c>
      <c r="E18" s="2" t="s">
        <v>213</v>
      </c>
      <c r="F18" s="3" t="s">
        <v>263</v>
      </c>
      <c r="G18" s="2" t="s">
        <v>706</v>
      </c>
      <c r="H18" s="2" t="s">
        <v>359</v>
      </c>
      <c r="I18" s="2" t="s">
        <v>409</v>
      </c>
      <c r="J18" s="2" t="s">
        <v>458</v>
      </c>
      <c r="K18" s="2" t="s">
        <v>508</v>
      </c>
      <c r="L18" s="2" t="s">
        <v>557</v>
      </c>
      <c r="M18" s="2" t="s">
        <v>607</v>
      </c>
      <c r="N18" s="2" t="s">
        <v>657</v>
      </c>
      <c r="O18" s="1"/>
    </row>
    <row r="19" spans="1:15" ht="13.5" x14ac:dyDescent="0.15">
      <c r="A19" s="2" t="s">
        <v>17</v>
      </c>
      <c r="B19" s="2" t="s">
        <v>66</v>
      </c>
      <c r="C19" s="2" t="s">
        <v>116</v>
      </c>
      <c r="D19" s="2" t="s">
        <v>164</v>
      </c>
      <c r="E19" s="2" t="s">
        <v>214</v>
      </c>
      <c r="F19" s="3" t="s">
        <v>264</v>
      </c>
      <c r="G19" s="2" t="s">
        <v>311</v>
      </c>
      <c r="H19" s="2" t="s">
        <v>360</v>
      </c>
      <c r="I19" s="2" t="s">
        <v>410</v>
      </c>
      <c r="J19" s="2" t="s">
        <v>459</v>
      </c>
      <c r="K19" s="2" t="s">
        <v>509</v>
      </c>
      <c r="L19" s="2" t="s">
        <v>558</v>
      </c>
      <c r="M19" s="2" t="s">
        <v>608</v>
      </c>
      <c r="N19" s="2" t="s">
        <v>658</v>
      </c>
      <c r="O19" s="1"/>
    </row>
    <row r="20" spans="1:15" x14ac:dyDescent="0.25">
      <c r="A20" s="2" t="s">
        <v>700</v>
      </c>
      <c r="B20" s="2" t="s">
        <v>67</v>
      </c>
      <c r="C20" s="2" t="s">
        <v>117</v>
      </c>
      <c r="D20" s="2" t="s">
        <v>165</v>
      </c>
      <c r="E20" s="2" t="s">
        <v>215</v>
      </c>
      <c r="F20" s="3" t="s">
        <v>265</v>
      </c>
      <c r="G20" s="2" t="s">
        <v>312</v>
      </c>
      <c r="H20" s="2" t="s">
        <v>361</v>
      </c>
      <c r="I20" s="2" t="s">
        <v>411</v>
      </c>
      <c r="J20" s="2" t="s">
        <v>460</v>
      </c>
      <c r="K20" s="2" t="s">
        <v>510</v>
      </c>
      <c r="L20" s="2" t="s">
        <v>559</v>
      </c>
      <c r="M20" s="2" t="s">
        <v>609</v>
      </c>
      <c r="N20" s="2" t="s">
        <v>659</v>
      </c>
      <c r="O20" s="1"/>
    </row>
    <row r="21" spans="1:15" ht="13.5" x14ac:dyDescent="0.15">
      <c r="A21" s="2" t="s">
        <v>18</v>
      </c>
      <c r="B21" s="2" t="s">
        <v>68</v>
      </c>
      <c r="C21" s="2" t="s">
        <v>118</v>
      </c>
      <c r="D21" s="2" t="s">
        <v>166</v>
      </c>
      <c r="E21" s="2" t="s">
        <v>216</v>
      </c>
      <c r="F21" s="3" t="s">
        <v>266</v>
      </c>
      <c r="G21" s="2" t="s">
        <v>313</v>
      </c>
      <c r="H21" s="2" t="s">
        <v>362</v>
      </c>
      <c r="I21" s="2" t="s">
        <v>412</v>
      </c>
      <c r="J21" s="2" t="s">
        <v>461</v>
      </c>
      <c r="K21" s="2" t="s">
        <v>511</v>
      </c>
      <c r="L21" s="2" t="s">
        <v>560</v>
      </c>
      <c r="M21" s="2" t="s">
        <v>610</v>
      </c>
      <c r="N21" s="2" t="s">
        <v>660</v>
      </c>
      <c r="O21" s="1"/>
    </row>
    <row r="22" spans="1:15" ht="13.5" x14ac:dyDescent="0.15">
      <c r="A22" s="2" t="s">
        <v>19</v>
      </c>
      <c r="B22" s="2" t="s">
        <v>69</v>
      </c>
      <c r="C22" s="2" t="s">
        <v>119</v>
      </c>
      <c r="D22" s="2" t="s">
        <v>167</v>
      </c>
      <c r="E22" s="2" t="s">
        <v>217</v>
      </c>
      <c r="F22" s="2" t="s">
        <v>267</v>
      </c>
      <c r="G22" s="2" t="s">
        <v>314</v>
      </c>
      <c r="H22" s="2" t="s">
        <v>363</v>
      </c>
      <c r="I22" s="2" t="s">
        <v>413</v>
      </c>
      <c r="J22" s="2" t="s">
        <v>462</v>
      </c>
      <c r="K22" s="2" t="s">
        <v>512</v>
      </c>
      <c r="L22" s="2" t="s">
        <v>561</v>
      </c>
      <c r="M22" s="2" t="s">
        <v>611</v>
      </c>
      <c r="N22" s="2" t="s">
        <v>661</v>
      </c>
      <c r="O22" s="1"/>
    </row>
    <row r="23" spans="1:15" ht="13.5" x14ac:dyDescent="0.15">
      <c r="A23" s="2" t="s">
        <v>20</v>
      </c>
      <c r="B23" s="2" t="s">
        <v>70</v>
      </c>
      <c r="C23" s="2" t="s">
        <v>120</v>
      </c>
      <c r="D23" s="2" t="s">
        <v>168</v>
      </c>
      <c r="E23" s="2" t="s">
        <v>218</v>
      </c>
      <c r="F23" s="2" t="s">
        <v>268</v>
      </c>
      <c r="G23" s="2" t="s">
        <v>315</v>
      </c>
      <c r="H23" s="2" t="s">
        <v>364</v>
      </c>
      <c r="I23" s="2" t="s">
        <v>414</v>
      </c>
      <c r="J23" s="2" t="s">
        <v>463</v>
      </c>
      <c r="K23" s="2" t="s">
        <v>513</v>
      </c>
      <c r="L23" s="2" t="s">
        <v>562</v>
      </c>
      <c r="M23" s="2" t="s">
        <v>612</v>
      </c>
      <c r="N23" s="2" t="s">
        <v>662</v>
      </c>
      <c r="O23" s="1"/>
    </row>
    <row r="24" spans="1:15" ht="13.5" x14ac:dyDescent="0.15">
      <c r="A24" s="2" t="s">
        <v>21</v>
      </c>
      <c r="B24" s="2" t="s">
        <v>71</v>
      </c>
      <c r="C24" s="2" t="s">
        <v>121</v>
      </c>
      <c r="D24" s="2" t="s">
        <v>169</v>
      </c>
      <c r="E24" s="2" t="s">
        <v>219</v>
      </c>
      <c r="F24" s="2" t="s">
        <v>269</v>
      </c>
      <c r="G24" s="2" t="s">
        <v>316</v>
      </c>
      <c r="H24" s="2" t="s">
        <v>365</v>
      </c>
      <c r="I24" s="2" t="s">
        <v>415</v>
      </c>
      <c r="J24" s="2" t="s">
        <v>464</v>
      </c>
      <c r="K24" s="2" t="s">
        <v>514</v>
      </c>
      <c r="L24" s="2" t="s">
        <v>563</v>
      </c>
      <c r="M24" s="2" t="s">
        <v>613</v>
      </c>
      <c r="N24" s="2" t="s">
        <v>663</v>
      </c>
      <c r="O24" s="1"/>
    </row>
    <row r="25" spans="1:15" x14ac:dyDescent="0.25">
      <c r="A25" s="2" t="s">
        <v>22</v>
      </c>
      <c r="B25" s="2" t="s">
        <v>72</v>
      </c>
      <c r="C25" s="2" t="s">
        <v>122</v>
      </c>
      <c r="D25" s="2" t="s">
        <v>170</v>
      </c>
      <c r="E25" s="2" t="s">
        <v>220</v>
      </c>
      <c r="F25" s="2" t="s">
        <v>270</v>
      </c>
      <c r="G25" s="2" t="s">
        <v>317</v>
      </c>
      <c r="H25" s="2" t="s">
        <v>366</v>
      </c>
      <c r="I25" s="2" t="s">
        <v>416</v>
      </c>
      <c r="J25" s="2" t="s">
        <v>465</v>
      </c>
      <c r="K25" s="2" t="s">
        <v>515</v>
      </c>
      <c r="L25" s="2" t="s">
        <v>564</v>
      </c>
      <c r="M25" s="2" t="s">
        <v>614</v>
      </c>
      <c r="N25" s="2" t="s">
        <v>664</v>
      </c>
      <c r="O25" s="1"/>
    </row>
    <row r="26" spans="1:15" x14ac:dyDescent="0.25">
      <c r="A26" s="2" t="s">
        <v>23</v>
      </c>
      <c r="B26" s="2" t="s">
        <v>73</v>
      </c>
      <c r="C26" s="2" t="s">
        <v>123</v>
      </c>
      <c r="D26" s="2" t="s">
        <v>171</v>
      </c>
      <c r="E26" s="2" t="s">
        <v>221</v>
      </c>
      <c r="F26" s="2" t="s">
        <v>271</v>
      </c>
      <c r="G26" s="2" t="s">
        <v>318</v>
      </c>
      <c r="H26" s="2" t="s">
        <v>367</v>
      </c>
      <c r="I26" s="2" t="s">
        <v>417</v>
      </c>
      <c r="J26" s="2" t="s">
        <v>466</v>
      </c>
      <c r="K26" s="2" t="s">
        <v>516</v>
      </c>
      <c r="L26" s="2" t="s">
        <v>565</v>
      </c>
      <c r="M26" s="2" t="s">
        <v>615</v>
      </c>
      <c r="N26" s="2" t="s">
        <v>665</v>
      </c>
      <c r="O26" s="1"/>
    </row>
    <row r="27" spans="1:15" x14ac:dyDescent="0.25">
      <c r="A27" s="2" t="s">
        <v>24</v>
      </c>
      <c r="B27" s="2" t="s">
        <v>74</v>
      </c>
      <c r="C27" s="2" t="s">
        <v>701</v>
      </c>
      <c r="D27" s="2" t="s">
        <v>172</v>
      </c>
      <c r="E27" s="2" t="s">
        <v>222</v>
      </c>
      <c r="F27" s="2" t="s">
        <v>272</v>
      </c>
      <c r="G27" s="2" t="s">
        <v>319</v>
      </c>
      <c r="H27" s="2" t="s">
        <v>368</v>
      </c>
      <c r="I27" s="2" t="s">
        <v>418</v>
      </c>
      <c r="J27" s="2" t="s">
        <v>467</v>
      </c>
      <c r="K27" s="2" t="s">
        <v>517</v>
      </c>
      <c r="L27" s="2" t="s">
        <v>566</v>
      </c>
      <c r="M27" s="2" t="s">
        <v>616</v>
      </c>
      <c r="N27" s="2" t="s">
        <v>666</v>
      </c>
      <c r="O27" s="1"/>
    </row>
    <row r="28" spans="1:15" x14ac:dyDescent="0.25">
      <c r="A28" s="2" t="s">
        <v>25</v>
      </c>
      <c r="B28" s="2" t="s">
        <v>75</v>
      </c>
      <c r="C28" s="2" t="s">
        <v>124</v>
      </c>
      <c r="D28" s="2" t="s">
        <v>173</v>
      </c>
      <c r="E28" s="2" t="s">
        <v>223</v>
      </c>
      <c r="F28" s="2" t="s">
        <v>273</v>
      </c>
      <c r="G28" s="2" t="s">
        <v>320</v>
      </c>
      <c r="H28" s="2" t="s">
        <v>369</v>
      </c>
      <c r="I28" s="2" t="s">
        <v>419</v>
      </c>
      <c r="J28" s="2" t="s">
        <v>468</v>
      </c>
      <c r="K28" s="2" t="s">
        <v>518</v>
      </c>
      <c r="L28" s="2" t="s">
        <v>567</v>
      </c>
      <c r="M28" s="2" t="s">
        <v>617</v>
      </c>
      <c r="N28" s="2" t="s">
        <v>667</v>
      </c>
      <c r="O28" s="1"/>
    </row>
    <row r="29" spans="1:15" x14ac:dyDescent="0.25">
      <c r="A29" s="2" t="s">
        <v>26</v>
      </c>
      <c r="B29" s="2" t="s">
        <v>76</v>
      </c>
      <c r="C29" s="2" t="s">
        <v>125</v>
      </c>
      <c r="D29" s="2" t="s">
        <v>174</v>
      </c>
      <c r="E29" s="2" t="s">
        <v>224</v>
      </c>
      <c r="F29" s="2" t="s">
        <v>274</v>
      </c>
      <c r="G29" s="2" t="s">
        <v>321</v>
      </c>
      <c r="H29" s="2" t="s">
        <v>370</v>
      </c>
      <c r="I29" s="2" t="s">
        <v>420</v>
      </c>
      <c r="J29" s="2" t="s">
        <v>469</v>
      </c>
      <c r="K29" s="2" t="s">
        <v>519</v>
      </c>
      <c r="L29" s="2" t="s">
        <v>568</v>
      </c>
      <c r="M29" s="2" t="s">
        <v>618</v>
      </c>
      <c r="N29" s="2" t="s">
        <v>668</v>
      </c>
      <c r="O29" s="1"/>
    </row>
    <row r="30" spans="1:15" x14ac:dyDescent="0.25">
      <c r="A30" s="2" t="s">
        <v>27</v>
      </c>
      <c r="B30" s="2" t="s">
        <v>77</v>
      </c>
      <c r="C30" s="2" t="s">
        <v>126</v>
      </c>
      <c r="D30" s="2" t="s">
        <v>175</v>
      </c>
      <c r="E30" s="2" t="s">
        <v>225</v>
      </c>
      <c r="F30" s="2" t="s">
        <v>275</v>
      </c>
      <c r="G30" s="2" t="s">
        <v>322</v>
      </c>
      <c r="H30" s="2" t="s">
        <v>371</v>
      </c>
      <c r="I30" s="2" t="s">
        <v>421</v>
      </c>
      <c r="J30" s="2" t="s">
        <v>470</v>
      </c>
      <c r="K30" s="2" t="s">
        <v>520</v>
      </c>
      <c r="L30" s="2" t="s">
        <v>569</v>
      </c>
      <c r="M30" s="2" t="s">
        <v>619</v>
      </c>
      <c r="N30" s="2" t="s">
        <v>669</v>
      </c>
      <c r="O30" s="1"/>
    </row>
    <row r="31" spans="1:15" x14ac:dyDescent="0.25">
      <c r="A31" s="2" t="s">
        <v>28</v>
      </c>
      <c r="B31" s="2" t="s">
        <v>78</v>
      </c>
      <c r="C31" s="2" t="s">
        <v>127</v>
      </c>
      <c r="D31" s="2" t="s">
        <v>176</v>
      </c>
      <c r="E31" s="2" t="s">
        <v>226</v>
      </c>
      <c r="F31" s="2" t="s">
        <v>276</v>
      </c>
      <c r="G31" s="2" t="s">
        <v>323</v>
      </c>
      <c r="H31" s="2" t="s">
        <v>372</v>
      </c>
      <c r="I31" s="2" t="s">
        <v>422</v>
      </c>
      <c r="J31" s="2" t="s">
        <v>471</v>
      </c>
      <c r="K31" s="2" t="s">
        <v>521</v>
      </c>
      <c r="L31" s="2" t="s">
        <v>570</v>
      </c>
      <c r="M31" s="2" t="s">
        <v>620</v>
      </c>
      <c r="N31" s="2" t="s">
        <v>670</v>
      </c>
      <c r="O31" s="1"/>
    </row>
    <row r="32" spans="1:15" x14ac:dyDescent="0.25">
      <c r="A32" s="2" t="s">
        <v>29</v>
      </c>
      <c r="B32" s="2" t="s">
        <v>79</v>
      </c>
      <c r="C32" s="2" t="s">
        <v>128</v>
      </c>
      <c r="D32" s="2" t="s">
        <v>177</v>
      </c>
      <c r="E32" s="2" t="s">
        <v>227</v>
      </c>
      <c r="F32" s="2" t="s">
        <v>277</v>
      </c>
      <c r="G32" s="2" t="s">
        <v>324</v>
      </c>
      <c r="H32" s="2" t="s">
        <v>373</v>
      </c>
      <c r="I32" s="2" t="s">
        <v>423</v>
      </c>
      <c r="J32" s="2" t="s">
        <v>472</v>
      </c>
      <c r="K32" s="2" t="s">
        <v>522</v>
      </c>
      <c r="L32" s="2" t="s">
        <v>571</v>
      </c>
      <c r="M32" s="2" t="s">
        <v>621</v>
      </c>
      <c r="N32" s="2" t="s">
        <v>671</v>
      </c>
      <c r="O32" s="1"/>
    </row>
    <row r="33" spans="1:15" x14ac:dyDescent="0.25">
      <c r="A33" s="2" t="s">
        <v>30</v>
      </c>
      <c r="B33" s="2" t="s">
        <v>80</v>
      </c>
      <c r="C33" s="2" t="s">
        <v>129</v>
      </c>
      <c r="D33" s="2" t="s">
        <v>178</v>
      </c>
      <c r="E33" s="2" t="s">
        <v>228</v>
      </c>
      <c r="F33" s="2" t="s">
        <v>278</v>
      </c>
      <c r="G33" s="2" t="s">
        <v>325</v>
      </c>
      <c r="H33" s="2" t="s">
        <v>374</v>
      </c>
      <c r="I33" s="2" t="s">
        <v>424</v>
      </c>
      <c r="J33" s="2" t="s">
        <v>473</v>
      </c>
      <c r="K33" s="2" t="s">
        <v>523</v>
      </c>
      <c r="L33" s="2" t="s">
        <v>572</v>
      </c>
      <c r="M33" s="2" t="s">
        <v>622</v>
      </c>
      <c r="N33" s="2" t="s">
        <v>672</v>
      </c>
      <c r="O33" s="1"/>
    </row>
    <row r="34" spans="1:15" x14ac:dyDescent="0.25">
      <c r="A34" s="2" t="s">
        <v>31</v>
      </c>
      <c r="B34" s="2" t="s">
        <v>81</v>
      </c>
      <c r="C34" s="2" t="s">
        <v>130</v>
      </c>
      <c r="D34" s="2" t="s">
        <v>179</v>
      </c>
      <c r="E34" s="2" t="s">
        <v>229</v>
      </c>
      <c r="F34" s="2" t="s">
        <v>279</v>
      </c>
      <c r="G34" s="2" t="s">
        <v>326</v>
      </c>
      <c r="H34" s="2" t="s">
        <v>375</v>
      </c>
      <c r="I34" s="2" t="s">
        <v>705</v>
      </c>
      <c r="J34" s="2" t="s">
        <v>474</v>
      </c>
      <c r="K34" s="2" t="s">
        <v>524</v>
      </c>
      <c r="L34" s="2" t="s">
        <v>573</v>
      </c>
      <c r="M34" s="2" t="s">
        <v>623</v>
      </c>
      <c r="N34" s="2" t="s">
        <v>673</v>
      </c>
      <c r="O34" s="1"/>
    </row>
    <row r="35" spans="1:15" x14ac:dyDescent="0.25">
      <c r="A35" s="2" t="s">
        <v>32</v>
      </c>
      <c r="B35" s="2" t="s">
        <v>82</v>
      </c>
      <c r="C35" s="2" t="s">
        <v>131</v>
      </c>
      <c r="D35" s="2" t="s">
        <v>180</v>
      </c>
      <c r="E35" s="2" t="s">
        <v>230</v>
      </c>
      <c r="F35" s="2" t="s">
        <v>280</v>
      </c>
      <c r="G35" s="2" t="s">
        <v>327</v>
      </c>
      <c r="H35" s="2" t="s">
        <v>376</v>
      </c>
      <c r="I35" s="2" t="s">
        <v>425</v>
      </c>
      <c r="J35" s="2" t="s">
        <v>475</v>
      </c>
      <c r="K35" s="2" t="s">
        <v>525</v>
      </c>
      <c r="L35" s="2" t="s">
        <v>574</v>
      </c>
      <c r="M35" s="2" t="s">
        <v>624</v>
      </c>
      <c r="N35" s="2" t="s">
        <v>674</v>
      </c>
      <c r="O35" s="1"/>
    </row>
    <row r="36" spans="1:15" x14ac:dyDescent="0.25">
      <c r="A36" s="2" t="s">
        <v>33</v>
      </c>
      <c r="B36" s="2" t="s">
        <v>83</v>
      </c>
      <c r="C36" s="2" t="s">
        <v>132</v>
      </c>
      <c r="D36" s="2" t="s">
        <v>181</v>
      </c>
      <c r="E36" s="2" t="s">
        <v>231</v>
      </c>
      <c r="F36" s="2" t="s">
        <v>281</v>
      </c>
      <c r="G36" s="2" t="s">
        <v>328</v>
      </c>
      <c r="H36" s="2" t="s">
        <v>377</v>
      </c>
      <c r="I36" s="2" t="s">
        <v>426</v>
      </c>
      <c r="J36" s="2" t="s">
        <v>476</v>
      </c>
      <c r="K36" s="2" t="s">
        <v>526</v>
      </c>
      <c r="L36" s="2" t="s">
        <v>575</v>
      </c>
      <c r="M36" s="2" t="s">
        <v>625</v>
      </c>
      <c r="N36" s="2" t="s">
        <v>675</v>
      </c>
      <c r="O36" s="1"/>
    </row>
    <row r="37" spans="1:15" x14ac:dyDescent="0.25">
      <c r="A37" s="2" t="s">
        <v>34</v>
      </c>
      <c r="B37" s="2" t="s">
        <v>84</v>
      </c>
      <c r="C37" s="2" t="s">
        <v>133</v>
      </c>
      <c r="D37" s="2" t="s">
        <v>182</v>
      </c>
      <c r="E37" s="2" t="s">
        <v>232</v>
      </c>
      <c r="F37" s="2" t="s">
        <v>282</v>
      </c>
      <c r="G37" s="2" t="s">
        <v>329</v>
      </c>
      <c r="H37" s="2" t="s">
        <v>378</v>
      </c>
      <c r="I37" s="2" t="s">
        <v>427</v>
      </c>
      <c r="J37" s="2" t="s">
        <v>477</v>
      </c>
      <c r="K37" s="2" t="s">
        <v>527</v>
      </c>
      <c r="L37" s="2" t="s">
        <v>576</v>
      </c>
      <c r="M37" s="2" t="s">
        <v>626</v>
      </c>
      <c r="N37" s="2" t="s">
        <v>676</v>
      </c>
      <c r="O37" s="1"/>
    </row>
    <row r="38" spans="1:15" x14ac:dyDescent="0.25">
      <c r="A38" s="2" t="s">
        <v>35</v>
      </c>
      <c r="B38" s="2" t="s">
        <v>85</v>
      </c>
      <c r="C38" s="2" t="s">
        <v>134</v>
      </c>
      <c r="D38" s="2" t="s">
        <v>183</v>
      </c>
      <c r="E38" s="2" t="s">
        <v>233</v>
      </c>
      <c r="F38" s="2" t="s">
        <v>283</v>
      </c>
      <c r="G38" s="2" t="s">
        <v>330</v>
      </c>
      <c r="H38" s="2" t="s">
        <v>379</v>
      </c>
      <c r="I38" s="2" t="s">
        <v>428</v>
      </c>
      <c r="J38" s="2" t="s">
        <v>478</v>
      </c>
      <c r="K38" s="2" t="s">
        <v>528</v>
      </c>
      <c r="L38" s="2" t="s">
        <v>577</v>
      </c>
      <c r="M38" s="2" t="s">
        <v>627</v>
      </c>
      <c r="N38" s="2" t="s">
        <v>677</v>
      </c>
      <c r="O38" s="1"/>
    </row>
    <row r="39" spans="1:15" x14ac:dyDescent="0.25">
      <c r="A39" s="2" t="s">
        <v>36</v>
      </c>
      <c r="B39" s="2" t="s">
        <v>86</v>
      </c>
      <c r="C39" s="2" t="s">
        <v>135</v>
      </c>
      <c r="D39" s="2" t="s">
        <v>184</v>
      </c>
      <c r="E39" s="2" t="s">
        <v>234</v>
      </c>
      <c r="F39" s="2" t="s">
        <v>284</v>
      </c>
      <c r="G39" s="2" t="s">
        <v>331</v>
      </c>
      <c r="H39" s="2" t="s">
        <v>380</v>
      </c>
      <c r="I39" s="2" t="s">
        <v>429</v>
      </c>
      <c r="J39" s="2" t="s">
        <v>479</v>
      </c>
      <c r="K39" s="2" t="s">
        <v>529</v>
      </c>
      <c r="L39" s="2" t="s">
        <v>578</v>
      </c>
      <c r="M39" s="2" t="s">
        <v>628</v>
      </c>
      <c r="N39" s="2" t="s">
        <v>678</v>
      </c>
      <c r="O39" s="1"/>
    </row>
    <row r="40" spans="1:15" x14ac:dyDescent="0.25">
      <c r="A40" s="2" t="s">
        <v>37</v>
      </c>
      <c r="B40" s="2" t="s">
        <v>87</v>
      </c>
      <c r="C40" s="2" t="s">
        <v>136</v>
      </c>
      <c r="D40" s="2" t="s">
        <v>185</v>
      </c>
      <c r="E40" s="2" t="s">
        <v>235</v>
      </c>
      <c r="F40" s="2" t="s">
        <v>285</v>
      </c>
      <c r="G40" s="2" t="s">
        <v>332</v>
      </c>
      <c r="H40" s="2" t="s">
        <v>381</v>
      </c>
      <c r="I40" s="2" t="s">
        <v>430</v>
      </c>
      <c r="J40" s="2" t="s">
        <v>480</v>
      </c>
      <c r="K40" s="2" t="s">
        <v>530</v>
      </c>
      <c r="L40" s="2" t="s">
        <v>579</v>
      </c>
      <c r="M40" s="2" t="s">
        <v>629</v>
      </c>
      <c r="N40" s="2" t="s">
        <v>679</v>
      </c>
      <c r="O40" s="1"/>
    </row>
    <row r="41" spans="1:15" x14ac:dyDescent="0.25">
      <c r="A41" s="2" t="s">
        <v>38</v>
      </c>
      <c r="B41" s="2" t="s">
        <v>88</v>
      </c>
      <c r="C41" s="2" t="s">
        <v>137</v>
      </c>
      <c r="D41" s="2" t="s">
        <v>186</v>
      </c>
      <c r="E41" s="2" t="s">
        <v>236</v>
      </c>
      <c r="F41" s="2" t="s">
        <v>286</v>
      </c>
      <c r="G41" s="2" t="s">
        <v>333</v>
      </c>
      <c r="H41" s="2" t="s">
        <v>382</v>
      </c>
      <c r="I41" s="2" t="s">
        <v>431</v>
      </c>
      <c r="J41" s="2" t="s">
        <v>481</v>
      </c>
      <c r="K41" s="2" t="s">
        <v>531</v>
      </c>
      <c r="L41" s="2" t="s">
        <v>580</v>
      </c>
      <c r="M41" s="2" t="s">
        <v>630</v>
      </c>
      <c r="N41" s="2" t="s">
        <v>680</v>
      </c>
      <c r="O41" s="1"/>
    </row>
    <row r="42" spans="1:15" x14ac:dyDescent="0.25">
      <c r="A42" s="2" t="s">
        <v>39</v>
      </c>
      <c r="B42" s="2" t="s">
        <v>89</v>
      </c>
      <c r="C42" s="2" t="s">
        <v>138</v>
      </c>
      <c r="D42" s="2" t="s">
        <v>187</v>
      </c>
      <c r="E42" s="2" t="s">
        <v>237</v>
      </c>
      <c r="F42" s="2" t="s">
        <v>287</v>
      </c>
      <c r="G42" s="2" t="s">
        <v>334</v>
      </c>
      <c r="H42" s="2" t="s">
        <v>383</v>
      </c>
      <c r="I42" s="2" t="s">
        <v>432</v>
      </c>
      <c r="J42" s="2" t="s">
        <v>482</v>
      </c>
      <c r="K42" s="2" t="s">
        <v>532</v>
      </c>
      <c r="L42" s="2" t="s">
        <v>581</v>
      </c>
      <c r="M42" s="2" t="s">
        <v>631</v>
      </c>
      <c r="N42" s="2" t="s">
        <v>681</v>
      </c>
      <c r="O42" s="1"/>
    </row>
    <row r="43" spans="1:15" x14ac:dyDescent="0.25">
      <c r="A43" s="2" t="s">
        <v>40</v>
      </c>
      <c r="B43" s="2" t="s">
        <v>90</v>
      </c>
      <c r="C43" s="2" t="s">
        <v>139</v>
      </c>
      <c r="D43" s="2" t="s">
        <v>188</v>
      </c>
      <c r="E43" s="2" t="s">
        <v>238</v>
      </c>
      <c r="F43" s="3" t="s">
        <v>288</v>
      </c>
      <c r="G43" s="2" t="s">
        <v>335</v>
      </c>
      <c r="H43" s="2" t="s">
        <v>384</v>
      </c>
      <c r="I43" s="2" t="s">
        <v>433</v>
      </c>
      <c r="J43" s="2" t="s">
        <v>483</v>
      </c>
      <c r="K43" s="2" t="s">
        <v>533</v>
      </c>
      <c r="L43" s="2" t="s">
        <v>582</v>
      </c>
      <c r="M43" s="2" t="s">
        <v>632</v>
      </c>
      <c r="N43" s="2" t="s">
        <v>682</v>
      </c>
      <c r="O43" s="1"/>
    </row>
    <row r="44" spans="1:15" x14ac:dyDescent="0.25">
      <c r="A44" s="2" t="s">
        <v>41</v>
      </c>
      <c r="B44" s="2" t="s">
        <v>91</v>
      </c>
      <c r="C44" s="2" t="s">
        <v>140</v>
      </c>
      <c r="D44" s="2" t="s">
        <v>189</v>
      </c>
      <c r="E44" s="2" t="s">
        <v>239</v>
      </c>
      <c r="F44" s="3" t="s">
        <v>289</v>
      </c>
      <c r="G44" s="2" t="s">
        <v>336</v>
      </c>
      <c r="H44" s="2" t="s">
        <v>385</v>
      </c>
      <c r="I44" s="2" t="s">
        <v>434</v>
      </c>
      <c r="J44" s="2" t="s">
        <v>484</v>
      </c>
      <c r="K44" s="2" t="s">
        <v>534</v>
      </c>
      <c r="L44" s="2" t="s">
        <v>583</v>
      </c>
      <c r="M44" s="2" t="s">
        <v>633</v>
      </c>
      <c r="N44" s="2" t="s">
        <v>683</v>
      </c>
      <c r="O44" s="1"/>
    </row>
    <row r="45" spans="1:15" x14ac:dyDescent="0.25">
      <c r="A45" s="2" t="s">
        <v>42</v>
      </c>
      <c r="B45" s="2" t="s">
        <v>92</v>
      </c>
      <c r="C45" s="2" t="s">
        <v>141</v>
      </c>
      <c r="D45" s="2" t="s">
        <v>190</v>
      </c>
      <c r="E45" s="2" t="s">
        <v>240</v>
      </c>
      <c r="F45" s="3" t="s">
        <v>290</v>
      </c>
      <c r="G45" s="2" t="s">
        <v>337</v>
      </c>
      <c r="H45" s="2" t="s">
        <v>386</v>
      </c>
      <c r="I45" s="2" t="s">
        <v>435</v>
      </c>
      <c r="J45" s="2" t="s">
        <v>485</v>
      </c>
      <c r="K45" s="2" t="s">
        <v>535</v>
      </c>
      <c r="L45" s="2" t="s">
        <v>584</v>
      </c>
      <c r="M45" s="2" t="s">
        <v>634</v>
      </c>
      <c r="N45" s="2" t="s">
        <v>684</v>
      </c>
      <c r="O45" s="1"/>
    </row>
    <row r="46" spans="1:15" x14ac:dyDescent="0.25">
      <c r="A46" s="2" t="s">
        <v>43</v>
      </c>
      <c r="B46" s="2" t="s">
        <v>93</v>
      </c>
      <c r="C46" s="2" t="s">
        <v>142</v>
      </c>
      <c r="D46" s="2" t="s">
        <v>191</v>
      </c>
      <c r="E46" s="2" t="s">
        <v>241</v>
      </c>
      <c r="F46" s="2" t="s">
        <v>291</v>
      </c>
      <c r="G46" s="2" t="s">
        <v>338</v>
      </c>
      <c r="H46" s="2" t="s">
        <v>387</v>
      </c>
      <c r="I46" s="2" t="s">
        <v>436</v>
      </c>
      <c r="J46" s="2" t="s">
        <v>486</v>
      </c>
      <c r="K46" s="2" t="s">
        <v>536</v>
      </c>
      <c r="L46" s="2" t="s">
        <v>585</v>
      </c>
      <c r="M46" s="2" t="s">
        <v>635</v>
      </c>
      <c r="N46" s="2" t="s">
        <v>685</v>
      </c>
      <c r="O46" s="1"/>
    </row>
    <row r="47" spans="1:15" x14ac:dyDescent="0.25">
      <c r="A47" s="2" t="s">
        <v>44</v>
      </c>
      <c r="B47" s="2" t="s">
        <v>94</v>
      </c>
      <c r="C47" s="2" t="s">
        <v>143</v>
      </c>
      <c r="D47" s="2" t="s">
        <v>192</v>
      </c>
      <c r="E47" s="2" t="s">
        <v>242</v>
      </c>
      <c r="F47" s="2" t="s">
        <v>292</v>
      </c>
      <c r="G47" s="2" t="s">
        <v>339</v>
      </c>
      <c r="H47" s="2" t="s">
        <v>388</v>
      </c>
      <c r="I47" s="2" t="s">
        <v>437</v>
      </c>
      <c r="J47" s="2" t="s">
        <v>487</v>
      </c>
      <c r="K47" s="2" t="s">
        <v>537</v>
      </c>
      <c r="L47" s="2" t="s">
        <v>586</v>
      </c>
      <c r="M47" s="2" t="s">
        <v>636</v>
      </c>
      <c r="N47" s="2" t="s">
        <v>686</v>
      </c>
      <c r="O47" s="1"/>
    </row>
    <row r="48" spans="1:15" x14ac:dyDescent="0.25">
      <c r="A48" s="2" t="s">
        <v>45</v>
      </c>
      <c r="B48" s="2" t="s">
        <v>95</v>
      </c>
      <c r="C48" s="2" t="s">
        <v>144</v>
      </c>
      <c r="D48" s="2" t="s">
        <v>193</v>
      </c>
      <c r="E48" s="2" t="s">
        <v>243</v>
      </c>
      <c r="F48" s="2" t="s">
        <v>703</v>
      </c>
      <c r="G48" s="2" t="s">
        <v>340</v>
      </c>
      <c r="H48" s="2" t="s">
        <v>389</v>
      </c>
      <c r="I48" s="2" t="s">
        <v>438</v>
      </c>
      <c r="J48" s="2" t="s">
        <v>488</v>
      </c>
      <c r="K48" s="2" t="s">
        <v>538</v>
      </c>
      <c r="L48" s="2" t="s">
        <v>587</v>
      </c>
      <c r="M48" s="2" t="s">
        <v>637</v>
      </c>
      <c r="N48" s="2" t="s">
        <v>687</v>
      </c>
      <c r="O48" s="1"/>
    </row>
    <row r="49" spans="1:15" x14ac:dyDescent="0.25">
      <c r="A49" s="2" t="s">
        <v>46</v>
      </c>
      <c r="B49" s="2" t="s">
        <v>96</v>
      </c>
      <c r="C49" s="2" t="s">
        <v>145</v>
      </c>
      <c r="D49" s="2" t="s">
        <v>194</v>
      </c>
      <c r="E49" s="2" t="s">
        <v>244</v>
      </c>
      <c r="F49" s="2" t="s">
        <v>293</v>
      </c>
      <c r="G49" s="2" t="s">
        <v>341</v>
      </c>
      <c r="H49" s="2" t="s">
        <v>390</v>
      </c>
      <c r="I49" s="2" t="s">
        <v>439</v>
      </c>
      <c r="J49" s="2" t="s">
        <v>489</v>
      </c>
      <c r="K49" s="2" t="s">
        <v>539</v>
      </c>
      <c r="L49" s="2" t="s">
        <v>588</v>
      </c>
      <c r="M49" s="2" t="s">
        <v>638</v>
      </c>
      <c r="N49" s="2" t="s">
        <v>688</v>
      </c>
      <c r="O49" s="1"/>
    </row>
    <row r="50" spans="1:15" x14ac:dyDescent="0.25">
      <c r="A50" s="2" t="s">
        <v>47</v>
      </c>
      <c r="B50" s="2" t="s">
        <v>97</v>
      </c>
      <c r="C50" s="2" t="s">
        <v>146</v>
      </c>
      <c r="D50" s="2" t="s">
        <v>195</v>
      </c>
      <c r="E50" s="2" t="s">
        <v>245</v>
      </c>
      <c r="F50" s="2" t="s">
        <v>294</v>
      </c>
      <c r="G50" s="2" t="s">
        <v>342</v>
      </c>
      <c r="H50" s="2" t="s">
        <v>391</v>
      </c>
      <c r="I50" s="2" t="s">
        <v>440</v>
      </c>
      <c r="J50" s="2" t="s">
        <v>490</v>
      </c>
      <c r="K50" s="2" t="s">
        <v>540</v>
      </c>
      <c r="L50" s="2" t="s">
        <v>589</v>
      </c>
      <c r="M50" s="2" t="s">
        <v>639</v>
      </c>
      <c r="N50" s="2" t="s">
        <v>689</v>
      </c>
      <c r="O50" s="1"/>
    </row>
    <row r="51" spans="1:15" x14ac:dyDescent="0.25">
      <c r="A51" s="2" t="s">
        <v>48</v>
      </c>
      <c r="B51" s="2" t="s">
        <v>98</v>
      </c>
      <c r="C51" s="2" t="s">
        <v>147</v>
      </c>
      <c r="D51" s="2" t="s">
        <v>196</v>
      </c>
      <c r="E51" s="2" t="s">
        <v>246</v>
      </c>
      <c r="F51" s="2" t="s">
        <v>295</v>
      </c>
      <c r="G51" s="2" t="s">
        <v>343</v>
      </c>
      <c r="H51" s="2" t="s">
        <v>392</v>
      </c>
      <c r="I51" s="2" t="s">
        <v>441</v>
      </c>
      <c r="J51" s="2" t="s">
        <v>491</v>
      </c>
      <c r="K51" s="2" t="s">
        <v>541</v>
      </c>
      <c r="L51" s="2" t="s">
        <v>590</v>
      </c>
      <c r="M51" s="2" t="s">
        <v>640</v>
      </c>
      <c r="N51" s="2" t="s">
        <v>690</v>
      </c>
      <c r="O51" s="1"/>
    </row>
  </sheetData>
  <sheetProtection password="EF15" sheet="1" objects="1" scenarios="1"/>
  <mergeCells count="1">
    <mergeCell ref="A1:O1"/>
  </mergeCells>
  <phoneticPr fontId="2" type="noConversion"/>
  <conditionalFormatting sqref="A2:L3 A5:L6 A4:K4 B16:L16 A15:F15 H15:L15 A19:L19 A17:G17 I17:L17 A18:F18 H18:L18 A8:L14 A7:C7 E7:L7 A21:L26 B20:L20">
    <cfRule type="duplicateValues" dxfId="2" priority="3"/>
  </conditionalFormatting>
  <conditionalFormatting sqref="A27:A51">
    <cfRule type="duplicateValues" dxfId="1" priority="2"/>
  </conditionalFormatting>
  <conditionalFormatting sqref="A2:O10 A21:O51 A11:N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魏锋辉</dc:creator>
  <cp:lastModifiedBy>李志超</cp:lastModifiedBy>
  <dcterms:created xsi:type="dcterms:W3CDTF">2020-11-27T00:11:35Z</dcterms:created>
  <dcterms:modified xsi:type="dcterms:W3CDTF">2020-12-04T02:59:55Z</dcterms:modified>
</cp:coreProperties>
</file>